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wil/Downloads/"/>
    </mc:Choice>
  </mc:AlternateContent>
  <xr:revisionPtr revIDLastSave="0" documentId="13_ncr:1_{029693F7-86C6-6546-82D2-DC194CE6A2C6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Figur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81" i="1" l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<sst xmlns="http://schemas.openxmlformats.org/spreadsheetml/2006/main" count="9" uniqueCount="9">
  <si>
    <t>Time  (min)</t>
  </si>
  <si>
    <t>Temperature (°C)</t>
  </si>
  <si>
    <t>Sample Mass (g)</t>
  </si>
  <si>
    <t>Weight % Remaining</t>
  </si>
  <si>
    <t>Lost Weight (%)</t>
  </si>
  <si>
    <t>DTG</t>
  </si>
  <si>
    <t>Balance Purge Flow (mL/min)</t>
  </si>
  <si>
    <t>Sample purge flow (mL/min)</t>
  </si>
  <si>
    <t>Derived Mass (%/˚C)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</si>
</sst>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3'!$D$1</c:f>
              <c:strCache>
                <c:ptCount val="1"/>
                <c:pt idx="0">
                  <c:v>Weight % Remaining</c:v>
                </c:pt>
              </c:strCache>
            </c:strRef>
          </c:tx>
          <c:marker>
            <c:symbol val="none"/>
          </c:marker>
          <c:cat>
            <c:numRef>
              <c:f>'Figure 3'!$B$2:$B$5881</c:f>
              <c:numCache>
                <c:formatCode>General</c:formatCode>
                <c:ptCount val="5880"/>
                <c:pt idx="0">
                  <c:v>20.611840000000001</c:v>
                </c:pt>
                <c:pt idx="1">
                  <c:v>20.61253</c:v>
                </c:pt>
                <c:pt idx="2">
                  <c:v>20.6159</c:v>
                </c:pt>
                <c:pt idx="3">
                  <c:v>20.614830000000001</c:v>
                </c:pt>
                <c:pt idx="4">
                  <c:v>20.61816</c:v>
                </c:pt>
                <c:pt idx="5">
                  <c:v>20.61852</c:v>
                </c:pt>
                <c:pt idx="6">
                  <c:v>20.620159999999998</c:v>
                </c:pt>
                <c:pt idx="7">
                  <c:v>20.620950000000001</c:v>
                </c:pt>
                <c:pt idx="8">
                  <c:v>20.623059999999999</c:v>
                </c:pt>
                <c:pt idx="9">
                  <c:v>20.624680000000001</c:v>
                </c:pt>
                <c:pt idx="10">
                  <c:v>20.627520000000001</c:v>
                </c:pt>
                <c:pt idx="11">
                  <c:v>20.62978</c:v>
                </c:pt>
                <c:pt idx="12">
                  <c:v>20.629300000000001</c:v>
                </c:pt>
                <c:pt idx="13">
                  <c:v>20.633289999999999</c:v>
                </c:pt>
                <c:pt idx="14">
                  <c:v>20.634070000000001</c:v>
                </c:pt>
                <c:pt idx="15">
                  <c:v>20.634460000000001</c:v>
                </c:pt>
                <c:pt idx="16">
                  <c:v>20.637329999999999</c:v>
                </c:pt>
                <c:pt idx="17">
                  <c:v>20.63935</c:v>
                </c:pt>
                <c:pt idx="18">
                  <c:v>20.641649999999998</c:v>
                </c:pt>
                <c:pt idx="19">
                  <c:v>20.644259999999999</c:v>
                </c:pt>
                <c:pt idx="20">
                  <c:v>20.64639</c:v>
                </c:pt>
                <c:pt idx="21">
                  <c:v>20.650639999999999</c:v>
                </c:pt>
                <c:pt idx="22">
                  <c:v>20.651579999999999</c:v>
                </c:pt>
                <c:pt idx="23">
                  <c:v>20.656089999999999</c:v>
                </c:pt>
                <c:pt idx="24">
                  <c:v>20.659579999999998</c:v>
                </c:pt>
                <c:pt idx="25">
                  <c:v>20.661639999999998</c:v>
                </c:pt>
                <c:pt idx="26">
                  <c:v>20.66375</c:v>
                </c:pt>
                <c:pt idx="27">
                  <c:v>20.668880000000001</c:v>
                </c:pt>
                <c:pt idx="28">
                  <c:v>20.671720000000001</c:v>
                </c:pt>
                <c:pt idx="29">
                  <c:v>20.676490000000001</c:v>
                </c:pt>
                <c:pt idx="30">
                  <c:v>20.682369999999999</c:v>
                </c:pt>
                <c:pt idx="31">
                  <c:v>20.682480000000002</c:v>
                </c:pt>
                <c:pt idx="32">
                  <c:v>20.688580000000002</c:v>
                </c:pt>
                <c:pt idx="33">
                  <c:v>20.69239</c:v>
                </c:pt>
                <c:pt idx="34">
                  <c:v>20.696429999999999</c:v>
                </c:pt>
                <c:pt idx="35">
                  <c:v>20.700050000000001</c:v>
                </c:pt>
                <c:pt idx="36">
                  <c:v>20.708600000000001</c:v>
                </c:pt>
                <c:pt idx="37">
                  <c:v>20.71133</c:v>
                </c:pt>
                <c:pt idx="38">
                  <c:v>20.719329999999999</c:v>
                </c:pt>
                <c:pt idx="39">
                  <c:v>20.722840000000001</c:v>
                </c:pt>
                <c:pt idx="40">
                  <c:v>20.725629999999999</c:v>
                </c:pt>
                <c:pt idx="41">
                  <c:v>20.734120000000001</c:v>
                </c:pt>
                <c:pt idx="42">
                  <c:v>20.740539999999999</c:v>
                </c:pt>
                <c:pt idx="43">
                  <c:v>20.747119999999999</c:v>
                </c:pt>
                <c:pt idx="44">
                  <c:v>20.755839999999999</c:v>
                </c:pt>
                <c:pt idx="45">
                  <c:v>20.761420000000001</c:v>
                </c:pt>
                <c:pt idx="46">
                  <c:v>20.7697</c:v>
                </c:pt>
                <c:pt idx="47">
                  <c:v>20.776769999999999</c:v>
                </c:pt>
                <c:pt idx="48">
                  <c:v>20.787400000000002</c:v>
                </c:pt>
                <c:pt idx="49">
                  <c:v>20.79402</c:v>
                </c:pt>
                <c:pt idx="50">
                  <c:v>20.8033</c:v>
                </c:pt>
                <c:pt idx="51">
                  <c:v>20.810890000000001</c:v>
                </c:pt>
                <c:pt idx="52">
                  <c:v>20.820440000000001</c:v>
                </c:pt>
                <c:pt idx="53">
                  <c:v>20.831060000000001</c:v>
                </c:pt>
                <c:pt idx="54">
                  <c:v>20.84226</c:v>
                </c:pt>
                <c:pt idx="55">
                  <c:v>20.853110000000001</c:v>
                </c:pt>
                <c:pt idx="56">
                  <c:v>20.861170000000001</c:v>
                </c:pt>
                <c:pt idx="57">
                  <c:v>20.873519999999999</c:v>
                </c:pt>
                <c:pt idx="58">
                  <c:v>20.884049999999998</c:v>
                </c:pt>
                <c:pt idx="59">
                  <c:v>20.896979999999999</c:v>
                </c:pt>
                <c:pt idx="60">
                  <c:v>20.90879</c:v>
                </c:pt>
                <c:pt idx="61">
                  <c:v>20.919550000000001</c:v>
                </c:pt>
                <c:pt idx="62">
                  <c:v>20.932790000000001</c:v>
                </c:pt>
                <c:pt idx="63">
                  <c:v>20.944649999999999</c:v>
                </c:pt>
                <c:pt idx="64">
                  <c:v>20.959350000000001</c:v>
                </c:pt>
                <c:pt idx="65">
                  <c:v>20.971309999999999</c:v>
                </c:pt>
                <c:pt idx="66">
                  <c:v>20.9877</c:v>
                </c:pt>
                <c:pt idx="67">
                  <c:v>21.00084</c:v>
                </c:pt>
                <c:pt idx="68">
                  <c:v>21.015640000000001</c:v>
                </c:pt>
                <c:pt idx="69">
                  <c:v>21.032330000000002</c:v>
                </c:pt>
                <c:pt idx="70">
                  <c:v>21.044519999999999</c:v>
                </c:pt>
                <c:pt idx="71">
                  <c:v>21.060040000000001</c:v>
                </c:pt>
                <c:pt idx="72">
                  <c:v>21.07921</c:v>
                </c:pt>
                <c:pt idx="73">
                  <c:v>21.092790000000001</c:v>
                </c:pt>
                <c:pt idx="74">
                  <c:v>21.110220000000002</c:v>
                </c:pt>
                <c:pt idx="75">
                  <c:v>21.126719999999999</c:v>
                </c:pt>
                <c:pt idx="76">
                  <c:v>21.145659999999999</c:v>
                </c:pt>
                <c:pt idx="77">
                  <c:v>21.16574</c:v>
                </c:pt>
                <c:pt idx="78">
                  <c:v>21.183009999999999</c:v>
                </c:pt>
                <c:pt idx="79">
                  <c:v>21.202480000000001</c:v>
                </c:pt>
                <c:pt idx="80">
                  <c:v>21.220559999999999</c:v>
                </c:pt>
                <c:pt idx="81">
                  <c:v>21.241430000000001</c:v>
                </c:pt>
                <c:pt idx="82">
                  <c:v>21.260449999999999</c:v>
                </c:pt>
                <c:pt idx="83">
                  <c:v>21.283010000000001</c:v>
                </c:pt>
                <c:pt idx="84">
                  <c:v>21.301559999999998</c:v>
                </c:pt>
                <c:pt idx="85">
                  <c:v>21.324000000000002</c:v>
                </c:pt>
                <c:pt idx="86">
                  <c:v>21.3461</c:v>
                </c:pt>
                <c:pt idx="87">
                  <c:v>21.368480000000002</c:v>
                </c:pt>
                <c:pt idx="88">
                  <c:v>21.393049999999999</c:v>
                </c:pt>
                <c:pt idx="89">
                  <c:v>21.417750000000002</c:v>
                </c:pt>
                <c:pt idx="90">
                  <c:v>21.438510000000001</c:v>
                </c:pt>
                <c:pt idx="91">
                  <c:v>21.462969999999999</c:v>
                </c:pt>
                <c:pt idx="92">
                  <c:v>21.489139999999999</c:v>
                </c:pt>
                <c:pt idx="93">
                  <c:v>21.51417</c:v>
                </c:pt>
                <c:pt idx="94">
                  <c:v>21.538250000000001</c:v>
                </c:pt>
                <c:pt idx="95">
                  <c:v>21.56457</c:v>
                </c:pt>
                <c:pt idx="96">
                  <c:v>21.5884</c:v>
                </c:pt>
                <c:pt idx="97">
                  <c:v>21.61936</c:v>
                </c:pt>
                <c:pt idx="98">
                  <c:v>21.64594</c:v>
                </c:pt>
                <c:pt idx="99">
                  <c:v>21.670739999999999</c:v>
                </c:pt>
                <c:pt idx="100">
                  <c:v>21.702210000000001</c:v>
                </c:pt>
                <c:pt idx="101">
                  <c:v>21.728840000000002</c:v>
                </c:pt>
                <c:pt idx="102">
                  <c:v>21.756609999999998</c:v>
                </c:pt>
                <c:pt idx="103">
                  <c:v>21.789000000000001</c:v>
                </c:pt>
                <c:pt idx="104">
                  <c:v>21.815370000000001</c:v>
                </c:pt>
                <c:pt idx="105">
                  <c:v>21.849049999999998</c:v>
                </c:pt>
                <c:pt idx="106">
                  <c:v>21.879539999999999</c:v>
                </c:pt>
                <c:pt idx="107">
                  <c:v>21.91113</c:v>
                </c:pt>
                <c:pt idx="108">
                  <c:v>21.948080000000001</c:v>
                </c:pt>
                <c:pt idx="109">
                  <c:v>21.97505</c:v>
                </c:pt>
                <c:pt idx="110">
                  <c:v>22.010870000000001</c:v>
                </c:pt>
                <c:pt idx="111">
                  <c:v>22.043420000000001</c:v>
                </c:pt>
                <c:pt idx="112">
                  <c:v>22.075849999999999</c:v>
                </c:pt>
                <c:pt idx="113">
                  <c:v>22.110700000000001</c:v>
                </c:pt>
                <c:pt idx="114">
                  <c:v>22.1448</c:v>
                </c:pt>
                <c:pt idx="115">
                  <c:v>22.180009999999999</c:v>
                </c:pt>
                <c:pt idx="116">
                  <c:v>22.217369999999999</c:v>
                </c:pt>
                <c:pt idx="117">
                  <c:v>22.253039999999999</c:v>
                </c:pt>
                <c:pt idx="118">
                  <c:v>22.28904</c:v>
                </c:pt>
                <c:pt idx="119">
                  <c:v>22.32583</c:v>
                </c:pt>
                <c:pt idx="120">
                  <c:v>22.363119999999999</c:v>
                </c:pt>
                <c:pt idx="121">
                  <c:v>22.403870000000001</c:v>
                </c:pt>
                <c:pt idx="122">
                  <c:v>22.443490000000001</c:v>
                </c:pt>
                <c:pt idx="123">
                  <c:v>22.481280000000002</c:v>
                </c:pt>
                <c:pt idx="124">
                  <c:v>22.522459999999999</c:v>
                </c:pt>
                <c:pt idx="125">
                  <c:v>22.560079999999999</c:v>
                </c:pt>
                <c:pt idx="126">
                  <c:v>22.60305</c:v>
                </c:pt>
                <c:pt idx="127">
                  <c:v>22.64716</c:v>
                </c:pt>
                <c:pt idx="128">
                  <c:v>22.68655</c:v>
                </c:pt>
                <c:pt idx="129">
                  <c:v>22.729109999999999</c:v>
                </c:pt>
                <c:pt idx="130">
                  <c:v>22.77244</c:v>
                </c:pt>
                <c:pt idx="131">
                  <c:v>22.815339999999999</c:v>
                </c:pt>
                <c:pt idx="132">
                  <c:v>22.861000000000001</c:v>
                </c:pt>
                <c:pt idx="133">
                  <c:v>22.904450000000001</c:v>
                </c:pt>
                <c:pt idx="134">
                  <c:v>22.949159999999999</c:v>
                </c:pt>
                <c:pt idx="135">
                  <c:v>22.993259999999999</c:v>
                </c:pt>
                <c:pt idx="136">
                  <c:v>23.040769999999998</c:v>
                </c:pt>
                <c:pt idx="137">
                  <c:v>23.085190000000001</c:v>
                </c:pt>
                <c:pt idx="138">
                  <c:v>23.13279</c:v>
                </c:pt>
                <c:pt idx="139">
                  <c:v>23.18196</c:v>
                </c:pt>
                <c:pt idx="140">
                  <c:v>23.229690000000002</c:v>
                </c:pt>
                <c:pt idx="141">
                  <c:v>23.277819999999998</c:v>
                </c:pt>
                <c:pt idx="142">
                  <c:v>23.32892</c:v>
                </c:pt>
                <c:pt idx="143">
                  <c:v>23.377800000000001</c:v>
                </c:pt>
                <c:pt idx="144">
                  <c:v>23.427160000000001</c:v>
                </c:pt>
                <c:pt idx="145">
                  <c:v>23.476140000000001</c:v>
                </c:pt>
                <c:pt idx="146">
                  <c:v>23.527660000000001</c:v>
                </c:pt>
                <c:pt idx="147">
                  <c:v>23.578769999999999</c:v>
                </c:pt>
                <c:pt idx="148">
                  <c:v>23.631910000000001</c:v>
                </c:pt>
                <c:pt idx="149">
                  <c:v>23.68478</c:v>
                </c:pt>
                <c:pt idx="150">
                  <c:v>23.735250000000001</c:v>
                </c:pt>
                <c:pt idx="151">
                  <c:v>23.788900000000002</c:v>
                </c:pt>
                <c:pt idx="152">
                  <c:v>23.845310000000001</c:v>
                </c:pt>
                <c:pt idx="153">
                  <c:v>23.899190000000001</c:v>
                </c:pt>
                <c:pt idx="154">
                  <c:v>23.954149999999998</c:v>
                </c:pt>
                <c:pt idx="155">
                  <c:v>24.008099999999999</c:v>
                </c:pt>
                <c:pt idx="156">
                  <c:v>24.067720000000001</c:v>
                </c:pt>
                <c:pt idx="157">
                  <c:v>24.120920000000002</c:v>
                </c:pt>
                <c:pt idx="158">
                  <c:v>24.178360000000001</c:v>
                </c:pt>
                <c:pt idx="159">
                  <c:v>24.238060000000001</c:v>
                </c:pt>
                <c:pt idx="160">
                  <c:v>24.296099999999999</c:v>
                </c:pt>
                <c:pt idx="161">
                  <c:v>24.35388</c:v>
                </c:pt>
                <c:pt idx="162">
                  <c:v>24.412520000000001</c:v>
                </c:pt>
                <c:pt idx="163">
                  <c:v>24.472940000000001</c:v>
                </c:pt>
                <c:pt idx="164">
                  <c:v>24.532060000000001</c:v>
                </c:pt>
                <c:pt idx="165">
                  <c:v>24.594139999999999</c:v>
                </c:pt>
                <c:pt idx="166">
                  <c:v>24.6572</c:v>
                </c:pt>
                <c:pt idx="167">
                  <c:v>24.719239999999999</c:v>
                </c:pt>
                <c:pt idx="168">
                  <c:v>24.780090000000001</c:v>
                </c:pt>
                <c:pt idx="169">
                  <c:v>24.842220000000001</c:v>
                </c:pt>
                <c:pt idx="170">
                  <c:v>24.905380000000001</c:v>
                </c:pt>
                <c:pt idx="171">
                  <c:v>24.969919999999998</c:v>
                </c:pt>
                <c:pt idx="172">
                  <c:v>25.0306</c:v>
                </c:pt>
                <c:pt idx="173">
                  <c:v>25.099989999999998</c:v>
                </c:pt>
                <c:pt idx="174">
                  <c:v>25.164999999999999</c:v>
                </c:pt>
                <c:pt idx="175">
                  <c:v>25.230709999999998</c:v>
                </c:pt>
                <c:pt idx="176">
                  <c:v>25.29862</c:v>
                </c:pt>
                <c:pt idx="177">
                  <c:v>25.363959999999999</c:v>
                </c:pt>
                <c:pt idx="178">
                  <c:v>25.432770000000001</c:v>
                </c:pt>
                <c:pt idx="179">
                  <c:v>25.50085</c:v>
                </c:pt>
                <c:pt idx="180">
                  <c:v>25.568829999999998</c:v>
                </c:pt>
                <c:pt idx="181">
                  <c:v>25.635580000000001</c:v>
                </c:pt>
                <c:pt idx="182">
                  <c:v>25.708469999999998</c:v>
                </c:pt>
                <c:pt idx="183">
                  <c:v>25.776599999999998</c:v>
                </c:pt>
                <c:pt idx="184">
                  <c:v>25.848659999999999</c:v>
                </c:pt>
                <c:pt idx="185">
                  <c:v>25.919250000000002</c:v>
                </c:pt>
                <c:pt idx="186">
                  <c:v>25.988980000000002</c:v>
                </c:pt>
                <c:pt idx="187">
                  <c:v>26.062080000000002</c:v>
                </c:pt>
                <c:pt idx="188">
                  <c:v>26.135539999999999</c:v>
                </c:pt>
                <c:pt idx="189">
                  <c:v>26.207319999999999</c:v>
                </c:pt>
                <c:pt idx="190">
                  <c:v>26.281140000000001</c:v>
                </c:pt>
                <c:pt idx="191">
                  <c:v>26.354240000000001</c:v>
                </c:pt>
                <c:pt idx="192">
                  <c:v>26.431740000000001</c:v>
                </c:pt>
                <c:pt idx="193">
                  <c:v>26.507290000000001</c:v>
                </c:pt>
                <c:pt idx="194">
                  <c:v>26.58428</c:v>
                </c:pt>
                <c:pt idx="195">
                  <c:v>26.659500000000001</c:v>
                </c:pt>
                <c:pt idx="196">
                  <c:v>26.737359999999999</c:v>
                </c:pt>
                <c:pt idx="197">
                  <c:v>26.815819999999999</c:v>
                </c:pt>
                <c:pt idx="198">
                  <c:v>26.89152</c:v>
                </c:pt>
                <c:pt idx="199">
                  <c:v>26.97119</c:v>
                </c:pt>
                <c:pt idx="200">
                  <c:v>27.049710000000001</c:v>
                </c:pt>
                <c:pt idx="201">
                  <c:v>27.129490000000001</c:v>
                </c:pt>
                <c:pt idx="202">
                  <c:v>27.211110000000001</c:v>
                </c:pt>
                <c:pt idx="203">
                  <c:v>27.291309999999999</c:v>
                </c:pt>
                <c:pt idx="204">
                  <c:v>27.37237</c:v>
                </c:pt>
                <c:pt idx="205">
                  <c:v>27.453939999999999</c:v>
                </c:pt>
                <c:pt idx="206">
                  <c:v>27.534269999999999</c:v>
                </c:pt>
                <c:pt idx="207">
                  <c:v>27.618020000000001</c:v>
                </c:pt>
                <c:pt idx="208">
                  <c:v>27.697340000000001</c:v>
                </c:pt>
                <c:pt idx="209">
                  <c:v>27.783819999999999</c:v>
                </c:pt>
                <c:pt idx="210">
                  <c:v>27.868040000000001</c:v>
                </c:pt>
                <c:pt idx="211">
                  <c:v>27.952220000000001</c:v>
                </c:pt>
                <c:pt idx="212">
                  <c:v>28.037500000000001</c:v>
                </c:pt>
                <c:pt idx="213">
                  <c:v>28.121870000000001</c:v>
                </c:pt>
                <c:pt idx="214">
                  <c:v>28.211279999999999</c:v>
                </c:pt>
                <c:pt idx="215">
                  <c:v>28.29627</c:v>
                </c:pt>
                <c:pt idx="216">
                  <c:v>28.384550000000001</c:v>
                </c:pt>
                <c:pt idx="217">
                  <c:v>28.47212</c:v>
                </c:pt>
                <c:pt idx="218">
                  <c:v>28.55846</c:v>
                </c:pt>
                <c:pt idx="219">
                  <c:v>28.645759999999999</c:v>
                </c:pt>
                <c:pt idx="220">
                  <c:v>28.738060000000001</c:v>
                </c:pt>
                <c:pt idx="221">
                  <c:v>28.825700000000001</c:v>
                </c:pt>
                <c:pt idx="222">
                  <c:v>28.915279999999999</c:v>
                </c:pt>
                <c:pt idx="223">
                  <c:v>29.005420000000001</c:v>
                </c:pt>
                <c:pt idx="224">
                  <c:v>29.09403</c:v>
                </c:pt>
                <c:pt idx="225">
                  <c:v>29.18619</c:v>
                </c:pt>
                <c:pt idx="226">
                  <c:v>29.27965</c:v>
                </c:pt>
                <c:pt idx="227">
                  <c:v>29.370999999999999</c:v>
                </c:pt>
                <c:pt idx="228">
                  <c:v>29.464289999999998</c:v>
                </c:pt>
                <c:pt idx="229">
                  <c:v>29.556339999999999</c:v>
                </c:pt>
                <c:pt idx="230">
                  <c:v>29.651209999999999</c:v>
                </c:pt>
                <c:pt idx="231">
                  <c:v>29.74437</c:v>
                </c:pt>
                <c:pt idx="232">
                  <c:v>29.837050000000001</c:v>
                </c:pt>
                <c:pt idx="233">
                  <c:v>29.933250000000001</c:v>
                </c:pt>
                <c:pt idx="234">
                  <c:v>30.02956</c:v>
                </c:pt>
                <c:pt idx="235">
                  <c:v>30.126139999999999</c:v>
                </c:pt>
                <c:pt idx="236">
                  <c:v>30.22137</c:v>
                </c:pt>
                <c:pt idx="237">
                  <c:v>30.318770000000001</c:v>
                </c:pt>
                <c:pt idx="238">
                  <c:v>30.415520000000001</c:v>
                </c:pt>
                <c:pt idx="239">
                  <c:v>30.514500000000002</c:v>
                </c:pt>
                <c:pt idx="240">
                  <c:v>30.61299</c:v>
                </c:pt>
                <c:pt idx="241">
                  <c:v>30.710979999999999</c:v>
                </c:pt>
                <c:pt idx="242">
                  <c:v>30.81204</c:v>
                </c:pt>
                <c:pt idx="243">
                  <c:v>30.911919999999999</c:v>
                </c:pt>
                <c:pt idx="244">
                  <c:v>31.01136</c:v>
                </c:pt>
                <c:pt idx="245">
                  <c:v>31.112100000000002</c:v>
                </c:pt>
                <c:pt idx="246">
                  <c:v>31.213329999999999</c:v>
                </c:pt>
                <c:pt idx="247">
                  <c:v>31.31372</c:v>
                </c:pt>
                <c:pt idx="248">
                  <c:v>31.416219999999999</c:v>
                </c:pt>
                <c:pt idx="249">
                  <c:v>31.51904</c:v>
                </c:pt>
                <c:pt idx="250">
                  <c:v>31.62285</c:v>
                </c:pt>
                <c:pt idx="251">
                  <c:v>31.725249999999999</c:v>
                </c:pt>
                <c:pt idx="252">
                  <c:v>31.827190000000002</c:v>
                </c:pt>
                <c:pt idx="253">
                  <c:v>31.932279999999999</c:v>
                </c:pt>
                <c:pt idx="254">
                  <c:v>32.037759999999999</c:v>
                </c:pt>
                <c:pt idx="255">
                  <c:v>32.143180000000001</c:v>
                </c:pt>
                <c:pt idx="256">
                  <c:v>32.247109999999999</c:v>
                </c:pt>
                <c:pt idx="257">
                  <c:v>32.351260000000003</c:v>
                </c:pt>
                <c:pt idx="258">
                  <c:v>32.46002</c:v>
                </c:pt>
                <c:pt idx="259">
                  <c:v>32.566479999999999</c:v>
                </c:pt>
                <c:pt idx="260">
                  <c:v>32.675879999999999</c:v>
                </c:pt>
                <c:pt idx="261">
                  <c:v>32.78181</c:v>
                </c:pt>
                <c:pt idx="262">
                  <c:v>32.891599999999997</c:v>
                </c:pt>
                <c:pt idx="263">
                  <c:v>33.000480000000003</c:v>
                </c:pt>
                <c:pt idx="264">
                  <c:v>33.110460000000003</c:v>
                </c:pt>
                <c:pt idx="265">
                  <c:v>33.2194</c:v>
                </c:pt>
                <c:pt idx="266">
                  <c:v>33.330240000000003</c:v>
                </c:pt>
                <c:pt idx="267">
                  <c:v>33.44144</c:v>
                </c:pt>
                <c:pt idx="268">
                  <c:v>33.552160000000001</c:v>
                </c:pt>
                <c:pt idx="269">
                  <c:v>33.6646</c:v>
                </c:pt>
                <c:pt idx="270">
                  <c:v>33.77496</c:v>
                </c:pt>
                <c:pt idx="271">
                  <c:v>33.887630000000001</c:v>
                </c:pt>
                <c:pt idx="272">
                  <c:v>34.000500000000002</c:v>
                </c:pt>
                <c:pt idx="273">
                  <c:v>34.116840000000003</c:v>
                </c:pt>
                <c:pt idx="274">
                  <c:v>34.227170000000001</c:v>
                </c:pt>
                <c:pt idx="275">
                  <c:v>34.342440000000003</c:v>
                </c:pt>
                <c:pt idx="276">
                  <c:v>34.455030000000001</c:v>
                </c:pt>
                <c:pt idx="277">
                  <c:v>34.57114</c:v>
                </c:pt>
                <c:pt idx="278">
                  <c:v>34.685400000000001</c:v>
                </c:pt>
                <c:pt idx="279">
                  <c:v>34.798250000000003</c:v>
                </c:pt>
                <c:pt idx="280">
                  <c:v>34.913780000000003</c:v>
                </c:pt>
                <c:pt idx="281">
                  <c:v>35.028260000000003</c:v>
                </c:pt>
                <c:pt idx="282">
                  <c:v>35.145919999999997</c:v>
                </c:pt>
                <c:pt idx="283">
                  <c:v>35.263840000000002</c:v>
                </c:pt>
                <c:pt idx="284">
                  <c:v>35.381100000000004</c:v>
                </c:pt>
                <c:pt idx="285">
                  <c:v>35.499160000000003</c:v>
                </c:pt>
                <c:pt idx="286">
                  <c:v>35.6158</c:v>
                </c:pt>
                <c:pt idx="287">
                  <c:v>35.734499999999997</c:v>
                </c:pt>
                <c:pt idx="288">
                  <c:v>35.851819999999996</c:v>
                </c:pt>
                <c:pt idx="289">
                  <c:v>35.97325</c:v>
                </c:pt>
                <c:pt idx="290">
                  <c:v>36.091810000000002</c:v>
                </c:pt>
                <c:pt idx="291">
                  <c:v>36.214019999999998</c:v>
                </c:pt>
                <c:pt idx="292">
                  <c:v>36.32976</c:v>
                </c:pt>
                <c:pt idx="293">
                  <c:v>36.452440000000003</c:v>
                </c:pt>
                <c:pt idx="294">
                  <c:v>36.57208</c:v>
                </c:pt>
                <c:pt idx="295">
                  <c:v>36.694119999999998</c:v>
                </c:pt>
                <c:pt idx="296">
                  <c:v>36.816870000000002</c:v>
                </c:pt>
                <c:pt idx="297">
                  <c:v>36.937080000000002</c:v>
                </c:pt>
                <c:pt idx="298">
                  <c:v>37.061480000000003</c:v>
                </c:pt>
                <c:pt idx="299">
                  <c:v>37.187860000000001</c:v>
                </c:pt>
                <c:pt idx="300">
                  <c:v>37.308590000000002</c:v>
                </c:pt>
                <c:pt idx="301">
                  <c:v>37.43338</c:v>
                </c:pt>
                <c:pt idx="302">
                  <c:v>37.557279999999999</c:v>
                </c:pt>
                <c:pt idx="303">
                  <c:v>37.681600000000003</c:v>
                </c:pt>
                <c:pt idx="304">
                  <c:v>37.805700000000002</c:v>
                </c:pt>
                <c:pt idx="305">
                  <c:v>37.930169999999997</c:v>
                </c:pt>
                <c:pt idx="306">
                  <c:v>38.05498</c:v>
                </c:pt>
                <c:pt idx="307">
                  <c:v>38.182899999999997</c:v>
                </c:pt>
                <c:pt idx="308">
                  <c:v>38.308419999999998</c:v>
                </c:pt>
                <c:pt idx="309">
                  <c:v>38.434170000000002</c:v>
                </c:pt>
                <c:pt idx="310">
                  <c:v>38.561360000000001</c:v>
                </c:pt>
                <c:pt idx="311">
                  <c:v>38.69126</c:v>
                </c:pt>
                <c:pt idx="312">
                  <c:v>38.817300000000003</c:v>
                </c:pt>
                <c:pt idx="313">
                  <c:v>38.944369999999999</c:v>
                </c:pt>
                <c:pt idx="314">
                  <c:v>39.074829999999999</c:v>
                </c:pt>
                <c:pt idx="315">
                  <c:v>39.201749999999997</c:v>
                </c:pt>
                <c:pt idx="316">
                  <c:v>39.330539999999999</c:v>
                </c:pt>
                <c:pt idx="317">
                  <c:v>39.461109999999998</c:v>
                </c:pt>
                <c:pt idx="318">
                  <c:v>39.589219999999997</c:v>
                </c:pt>
                <c:pt idx="319">
                  <c:v>39.72072</c:v>
                </c:pt>
                <c:pt idx="320">
                  <c:v>39.849020000000003</c:v>
                </c:pt>
                <c:pt idx="321">
                  <c:v>39.979779999999998</c:v>
                </c:pt>
                <c:pt idx="322">
                  <c:v>40.1128</c:v>
                </c:pt>
                <c:pt idx="323">
                  <c:v>40.243600000000001</c:v>
                </c:pt>
                <c:pt idx="324">
                  <c:v>40.372439999999997</c:v>
                </c:pt>
                <c:pt idx="325">
                  <c:v>40.502870000000001</c:v>
                </c:pt>
                <c:pt idx="326">
                  <c:v>40.638300000000001</c:v>
                </c:pt>
                <c:pt idx="327">
                  <c:v>40.769939999999998</c:v>
                </c:pt>
                <c:pt idx="328">
                  <c:v>40.90117</c:v>
                </c:pt>
                <c:pt idx="329">
                  <c:v>41.034500000000001</c:v>
                </c:pt>
                <c:pt idx="330">
                  <c:v>41.168550000000003</c:v>
                </c:pt>
                <c:pt idx="331">
                  <c:v>41.301340000000003</c:v>
                </c:pt>
                <c:pt idx="332">
                  <c:v>41.43656</c:v>
                </c:pt>
                <c:pt idx="333">
                  <c:v>41.569279999999999</c:v>
                </c:pt>
                <c:pt idx="334">
                  <c:v>41.704000000000001</c:v>
                </c:pt>
                <c:pt idx="335">
                  <c:v>41.83728</c:v>
                </c:pt>
                <c:pt idx="336">
                  <c:v>41.973149999999997</c:v>
                </c:pt>
                <c:pt idx="337">
                  <c:v>42.106279999999998</c:v>
                </c:pt>
                <c:pt idx="338">
                  <c:v>42.24353</c:v>
                </c:pt>
                <c:pt idx="339">
                  <c:v>42.380800000000001</c:v>
                </c:pt>
                <c:pt idx="340">
                  <c:v>42.515520000000002</c:v>
                </c:pt>
                <c:pt idx="341">
                  <c:v>42.651440000000001</c:v>
                </c:pt>
                <c:pt idx="342">
                  <c:v>42.787869999999998</c:v>
                </c:pt>
                <c:pt idx="343">
                  <c:v>42.928170000000001</c:v>
                </c:pt>
                <c:pt idx="344">
                  <c:v>43.062669999999997</c:v>
                </c:pt>
                <c:pt idx="345">
                  <c:v>43.201059999999998</c:v>
                </c:pt>
                <c:pt idx="346">
                  <c:v>43.339359999999999</c:v>
                </c:pt>
                <c:pt idx="347">
                  <c:v>43.478459999999998</c:v>
                </c:pt>
                <c:pt idx="348">
                  <c:v>43.614789999999999</c:v>
                </c:pt>
                <c:pt idx="349">
                  <c:v>43.755420000000001</c:v>
                </c:pt>
                <c:pt idx="350">
                  <c:v>43.892040000000001</c:v>
                </c:pt>
                <c:pt idx="351">
                  <c:v>44.031089999999999</c:v>
                </c:pt>
                <c:pt idx="352">
                  <c:v>44.172029999999999</c:v>
                </c:pt>
                <c:pt idx="353">
                  <c:v>44.310760000000002</c:v>
                </c:pt>
                <c:pt idx="354">
                  <c:v>44.448889999999999</c:v>
                </c:pt>
                <c:pt idx="355">
                  <c:v>44.591369999999998</c:v>
                </c:pt>
                <c:pt idx="356">
                  <c:v>44.730200000000004</c:v>
                </c:pt>
                <c:pt idx="357">
                  <c:v>44.87247</c:v>
                </c:pt>
                <c:pt idx="358">
                  <c:v>45.013339999999999</c:v>
                </c:pt>
                <c:pt idx="359">
                  <c:v>45.154060000000001</c:v>
                </c:pt>
                <c:pt idx="360">
                  <c:v>45.294460000000001</c:v>
                </c:pt>
                <c:pt idx="361">
                  <c:v>45.439019999999999</c:v>
                </c:pt>
                <c:pt idx="362">
                  <c:v>45.577660000000002</c:v>
                </c:pt>
                <c:pt idx="363">
                  <c:v>45.718470000000003</c:v>
                </c:pt>
                <c:pt idx="364">
                  <c:v>45.862160000000003</c:v>
                </c:pt>
                <c:pt idx="365">
                  <c:v>46.004289999999997</c:v>
                </c:pt>
                <c:pt idx="366">
                  <c:v>46.147379999999998</c:v>
                </c:pt>
                <c:pt idx="367">
                  <c:v>46.291910000000001</c:v>
                </c:pt>
                <c:pt idx="368">
                  <c:v>46.433669999999999</c:v>
                </c:pt>
                <c:pt idx="369">
                  <c:v>46.57714</c:v>
                </c:pt>
                <c:pt idx="370">
                  <c:v>46.720390000000002</c:v>
                </c:pt>
                <c:pt idx="371">
                  <c:v>46.865859999999998</c:v>
                </c:pt>
                <c:pt idx="372">
                  <c:v>47.009979999999999</c:v>
                </c:pt>
                <c:pt idx="373">
                  <c:v>47.15278</c:v>
                </c:pt>
                <c:pt idx="374">
                  <c:v>47.298940000000002</c:v>
                </c:pt>
                <c:pt idx="375">
                  <c:v>47.44106</c:v>
                </c:pt>
                <c:pt idx="376">
                  <c:v>47.587060000000001</c:v>
                </c:pt>
                <c:pt idx="377">
                  <c:v>47.734279999999998</c:v>
                </c:pt>
                <c:pt idx="378">
                  <c:v>47.877809999999997</c:v>
                </c:pt>
                <c:pt idx="379">
                  <c:v>48.024340000000002</c:v>
                </c:pt>
                <c:pt idx="380">
                  <c:v>48.170270000000002</c:v>
                </c:pt>
                <c:pt idx="381">
                  <c:v>48.316020000000002</c:v>
                </c:pt>
                <c:pt idx="382">
                  <c:v>48.463769999999997</c:v>
                </c:pt>
                <c:pt idx="383">
                  <c:v>48.610550000000003</c:v>
                </c:pt>
                <c:pt idx="384">
                  <c:v>48.758400000000002</c:v>
                </c:pt>
                <c:pt idx="385">
                  <c:v>48.904780000000002</c:v>
                </c:pt>
                <c:pt idx="386">
                  <c:v>49.051499999999997</c:v>
                </c:pt>
                <c:pt idx="387">
                  <c:v>49.198030000000003</c:v>
                </c:pt>
                <c:pt idx="388">
                  <c:v>49.3476</c:v>
                </c:pt>
                <c:pt idx="389">
                  <c:v>49.493839999999999</c:v>
                </c:pt>
                <c:pt idx="390">
                  <c:v>49.642659999999999</c:v>
                </c:pt>
                <c:pt idx="391">
                  <c:v>49.789900000000003</c:v>
                </c:pt>
                <c:pt idx="392">
                  <c:v>49.939520000000002</c:v>
                </c:pt>
                <c:pt idx="393">
                  <c:v>50.089860000000002</c:v>
                </c:pt>
                <c:pt idx="394">
                  <c:v>50.235080000000004</c:v>
                </c:pt>
                <c:pt idx="395">
                  <c:v>50.384079999999997</c:v>
                </c:pt>
                <c:pt idx="396">
                  <c:v>50.534790000000001</c:v>
                </c:pt>
                <c:pt idx="397">
                  <c:v>50.68262</c:v>
                </c:pt>
                <c:pt idx="398">
                  <c:v>50.830629999999999</c:v>
                </c:pt>
                <c:pt idx="399">
                  <c:v>50.983280000000001</c:v>
                </c:pt>
                <c:pt idx="400">
                  <c:v>51.133470000000003</c:v>
                </c:pt>
                <c:pt idx="401">
                  <c:v>51.284300000000002</c:v>
                </c:pt>
                <c:pt idx="402">
                  <c:v>51.435200000000002</c:v>
                </c:pt>
                <c:pt idx="403">
                  <c:v>51.582830000000001</c:v>
                </c:pt>
                <c:pt idx="404">
                  <c:v>51.733899999999998</c:v>
                </c:pt>
                <c:pt idx="405">
                  <c:v>51.885840000000002</c:v>
                </c:pt>
                <c:pt idx="406">
                  <c:v>52.037999999999997</c:v>
                </c:pt>
                <c:pt idx="407">
                  <c:v>52.184440000000002</c:v>
                </c:pt>
                <c:pt idx="408">
                  <c:v>52.336449999999999</c:v>
                </c:pt>
                <c:pt idx="409">
                  <c:v>52.487560000000002</c:v>
                </c:pt>
                <c:pt idx="410">
                  <c:v>52.639719999999997</c:v>
                </c:pt>
                <c:pt idx="411">
                  <c:v>52.793140000000001</c:v>
                </c:pt>
                <c:pt idx="412">
                  <c:v>52.944800000000001</c:v>
                </c:pt>
                <c:pt idx="413">
                  <c:v>53.097830000000002</c:v>
                </c:pt>
                <c:pt idx="414">
                  <c:v>53.250369999999997</c:v>
                </c:pt>
                <c:pt idx="415">
                  <c:v>53.402540000000002</c:v>
                </c:pt>
                <c:pt idx="416">
                  <c:v>53.552370000000003</c:v>
                </c:pt>
                <c:pt idx="417">
                  <c:v>53.708240000000004</c:v>
                </c:pt>
                <c:pt idx="418">
                  <c:v>53.857500000000002</c:v>
                </c:pt>
                <c:pt idx="419">
                  <c:v>54.010719999999999</c:v>
                </c:pt>
                <c:pt idx="420">
                  <c:v>54.1648</c:v>
                </c:pt>
                <c:pt idx="421">
                  <c:v>54.317590000000003</c:v>
                </c:pt>
                <c:pt idx="422">
                  <c:v>54.46801</c:v>
                </c:pt>
                <c:pt idx="423">
                  <c:v>54.621299999999998</c:v>
                </c:pt>
                <c:pt idx="424">
                  <c:v>54.77496</c:v>
                </c:pt>
                <c:pt idx="425">
                  <c:v>54.928739999999998</c:v>
                </c:pt>
                <c:pt idx="426">
                  <c:v>55.083440000000003</c:v>
                </c:pt>
                <c:pt idx="427">
                  <c:v>55.23912</c:v>
                </c:pt>
                <c:pt idx="428">
                  <c:v>55.391910000000003</c:v>
                </c:pt>
                <c:pt idx="429">
                  <c:v>55.54645</c:v>
                </c:pt>
                <c:pt idx="430">
                  <c:v>55.70082</c:v>
                </c:pt>
                <c:pt idx="431">
                  <c:v>55.852980000000002</c:v>
                </c:pt>
                <c:pt idx="432">
                  <c:v>56.006419999999999</c:v>
                </c:pt>
                <c:pt idx="433">
                  <c:v>56.162990000000001</c:v>
                </c:pt>
                <c:pt idx="434">
                  <c:v>56.31682</c:v>
                </c:pt>
                <c:pt idx="435">
                  <c:v>56.470680000000002</c:v>
                </c:pt>
                <c:pt idx="436">
                  <c:v>56.626019999999997</c:v>
                </c:pt>
                <c:pt idx="437">
                  <c:v>56.781559999999999</c:v>
                </c:pt>
                <c:pt idx="438">
                  <c:v>56.93629</c:v>
                </c:pt>
                <c:pt idx="439">
                  <c:v>57.0901</c:v>
                </c:pt>
                <c:pt idx="440">
                  <c:v>57.248519999999999</c:v>
                </c:pt>
                <c:pt idx="441">
                  <c:v>57.400399999999998</c:v>
                </c:pt>
                <c:pt idx="442">
                  <c:v>57.555970000000002</c:v>
                </c:pt>
                <c:pt idx="443">
                  <c:v>57.714579999999998</c:v>
                </c:pt>
                <c:pt idx="444">
                  <c:v>57.869259999999997</c:v>
                </c:pt>
                <c:pt idx="445">
                  <c:v>58.024790000000003</c:v>
                </c:pt>
                <c:pt idx="446">
                  <c:v>58.18038</c:v>
                </c:pt>
                <c:pt idx="447">
                  <c:v>58.337130000000002</c:v>
                </c:pt>
                <c:pt idx="448">
                  <c:v>58.492959999999997</c:v>
                </c:pt>
                <c:pt idx="449">
                  <c:v>58.649729999999998</c:v>
                </c:pt>
                <c:pt idx="450">
                  <c:v>58.805869999999999</c:v>
                </c:pt>
                <c:pt idx="451">
                  <c:v>58.961570000000002</c:v>
                </c:pt>
                <c:pt idx="452">
                  <c:v>59.12012</c:v>
                </c:pt>
                <c:pt idx="453">
                  <c:v>59.275739999999999</c:v>
                </c:pt>
                <c:pt idx="454">
                  <c:v>59.431980000000003</c:v>
                </c:pt>
                <c:pt idx="455">
                  <c:v>59.587499999999999</c:v>
                </c:pt>
                <c:pt idx="456">
                  <c:v>59.745379999999997</c:v>
                </c:pt>
                <c:pt idx="457">
                  <c:v>59.901519999999998</c:v>
                </c:pt>
                <c:pt idx="458">
                  <c:v>60.059919999999998</c:v>
                </c:pt>
                <c:pt idx="459">
                  <c:v>60.216970000000003</c:v>
                </c:pt>
                <c:pt idx="460">
                  <c:v>60.373739999999998</c:v>
                </c:pt>
                <c:pt idx="461">
                  <c:v>60.531759999999998</c:v>
                </c:pt>
                <c:pt idx="462">
                  <c:v>60.687159999999999</c:v>
                </c:pt>
                <c:pt idx="463">
                  <c:v>60.845320000000001</c:v>
                </c:pt>
                <c:pt idx="464">
                  <c:v>61.00412</c:v>
                </c:pt>
                <c:pt idx="465">
                  <c:v>61.160679999999999</c:v>
                </c:pt>
                <c:pt idx="466">
                  <c:v>61.318280000000001</c:v>
                </c:pt>
                <c:pt idx="467">
                  <c:v>61.475940000000001</c:v>
                </c:pt>
                <c:pt idx="468">
                  <c:v>61.634610000000002</c:v>
                </c:pt>
                <c:pt idx="469">
                  <c:v>61.795099999999998</c:v>
                </c:pt>
                <c:pt idx="470">
                  <c:v>61.949919999999999</c:v>
                </c:pt>
                <c:pt idx="471">
                  <c:v>62.107909999999997</c:v>
                </c:pt>
                <c:pt idx="472">
                  <c:v>62.266840000000002</c:v>
                </c:pt>
                <c:pt idx="473">
                  <c:v>62.423560000000002</c:v>
                </c:pt>
                <c:pt idx="474">
                  <c:v>62.583100000000002</c:v>
                </c:pt>
                <c:pt idx="475">
                  <c:v>62.741540000000001</c:v>
                </c:pt>
                <c:pt idx="476">
                  <c:v>62.89676</c:v>
                </c:pt>
                <c:pt idx="477">
                  <c:v>63.058340000000001</c:v>
                </c:pt>
                <c:pt idx="478">
                  <c:v>63.21602</c:v>
                </c:pt>
                <c:pt idx="479">
                  <c:v>63.374130000000001</c:v>
                </c:pt>
                <c:pt idx="480">
                  <c:v>63.531660000000002</c:v>
                </c:pt>
                <c:pt idx="481">
                  <c:v>63.691270000000003</c:v>
                </c:pt>
                <c:pt idx="482">
                  <c:v>63.850639999999999</c:v>
                </c:pt>
                <c:pt idx="483">
                  <c:v>64.008849999999995</c:v>
                </c:pt>
                <c:pt idx="484">
                  <c:v>64.167140000000003</c:v>
                </c:pt>
                <c:pt idx="485">
                  <c:v>64.325500000000005</c:v>
                </c:pt>
                <c:pt idx="486">
                  <c:v>64.484219999999993</c:v>
                </c:pt>
                <c:pt idx="487">
                  <c:v>64.64358</c:v>
                </c:pt>
                <c:pt idx="488">
                  <c:v>64.803359999999998</c:v>
                </c:pt>
                <c:pt idx="489">
                  <c:v>64.961179999999999</c:v>
                </c:pt>
                <c:pt idx="490">
                  <c:v>65.119919999999993</c:v>
                </c:pt>
                <c:pt idx="491">
                  <c:v>65.279300000000006</c:v>
                </c:pt>
                <c:pt idx="492">
                  <c:v>65.436509999999998</c:v>
                </c:pt>
                <c:pt idx="493">
                  <c:v>65.595339999999993</c:v>
                </c:pt>
                <c:pt idx="494">
                  <c:v>65.754999999999995</c:v>
                </c:pt>
                <c:pt idx="495">
                  <c:v>65.91592</c:v>
                </c:pt>
                <c:pt idx="496">
                  <c:v>66.072159999999997</c:v>
                </c:pt>
                <c:pt idx="497">
                  <c:v>66.235320000000002</c:v>
                </c:pt>
                <c:pt idx="498">
                  <c:v>66.392300000000006</c:v>
                </c:pt>
                <c:pt idx="499">
                  <c:v>66.552440000000004</c:v>
                </c:pt>
                <c:pt idx="500">
                  <c:v>66.709059999999994</c:v>
                </c:pt>
                <c:pt idx="501">
                  <c:v>66.871679999999998</c:v>
                </c:pt>
                <c:pt idx="502">
                  <c:v>67.029200000000003</c:v>
                </c:pt>
                <c:pt idx="503">
                  <c:v>67.190129999999996</c:v>
                </c:pt>
                <c:pt idx="504">
                  <c:v>67.348950000000002</c:v>
                </c:pt>
                <c:pt idx="505">
                  <c:v>67.507800000000003</c:v>
                </c:pt>
                <c:pt idx="506">
                  <c:v>67.667720000000003</c:v>
                </c:pt>
                <c:pt idx="507">
                  <c:v>67.829800000000006</c:v>
                </c:pt>
                <c:pt idx="508">
                  <c:v>67.989940000000004</c:v>
                </c:pt>
                <c:pt idx="509">
                  <c:v>68.150059999999996</c:v>
                </c:pt>
                <c:pt idx="510">
                  <c:v>68.309160000000006</c:v>
                </c:pt>
                <c:pt idx="511">
                  <c:v>68.470070000000007</c:v>
                </c:pt>
                <c:pt idx="512">
                  <c:v>68.63064</c:v>
                </c:pt>
                <c:pt idx="513">
                  <c:v>68.790599999999998</c:v>
                </c:pt>
                <c:pt idx="514">
                  <c:v>68.949879999999993</c:v>
                </c:pt>
                <c:pt idx="515">
                  <c:v>69.112120000000004</c:v>
                </c:pt>
                <c:pt idx="516">
                  <c:v>69.270300000000006</c:v>
                </c:pt>
                <c:pt idx="517">
                  <c:v>69.428839999999994</c:v>
                </c:pt>
                <c:pt idx="518">
                  <c:v>69.588430000000002</c:v>
                </c:pt>
                <c:pt idx="519">
                  <c:v>69.751199999999997</c:v>
                </c:pt>
                <c:pt idx="520">
                  <c:v>69.909499999999994</c:v>
                </c:pt>
                <c:pt idx="521">
                  <c:v>70.072760000000002</c:v>
                </c:pt>
                <c:pt idx="522">
                  <c:v>70.228939999999994</c:v>
                </c:pt>
                <c:pt idx="523">
                  <c:v>70.391949999999994</c:v>
                </c:pt>
                <c:pt idx="524">
                  <c:v>70.551720000000003</c:v>
                </c:pt>
                <c:pt idx="525">
                  <c:v>70.711889999999997</c:v>
                </c:pt>
                <c:pt idx="526">
                  <c:v>70.873199999999997</c:v>
                </c:pt>
                <c:pt idx="527">
                  <c:v>71.03349</c:v>
                </c:pt>
                <c:pt idx="528">
                  <c:v>71.192899999999995</c:v>
                </c:pt>
                <c:pt idx="529">
                  <c:v>71.353980000000007</c:v>
                </c:pt>
                <c:pt idx="530">
                  <c:v>71.511679999999998</c:v>
                </c:pt>
                <c:pt idx="531">
                  <c:v>71.673400000000001</c:v>
                </c:pt>
                <c:pt idx="532">
                  <c:v>71.835449999999994</c:v>
                </c:pt>
                <c:pt idx="533">
                  <c:v>71.994309999999999</c:v>
                </c:pt>
                <c:pt idx="534">
                  <c:v>72.152820000000006</c:v>
                </c:pt>
                <c:pt idx="535">
                  <c:v>72.314700000000002</c:v>
                </c:pt>
                <c:pt idx="536">
                  <c:v>72.475350000000006</c:v>
                </c:pt>
                <c:pt idx="537">
                  <c:v>72.634469999999993</c:v>
                </c:pt>
                <c:pt idx="538">
                  <c:v>72.796289999999999</c:v>
                </c:pt>
                <c:pt idx="539">
                  <c:v>72.955740000000006</c:v>
                </c:pt>
                <c:pt idx="540">
                  <c:v>73.113680000000002</c:v>
                </c:pt>
                <c:pt idx="541">
                  <c:v>73.276420000000002</c:v>
                </c:pt>
                <c:pt idx="542">
                  <c:v>73.434719999999999</c:v>
                </c:pt>
                <c:pt idx="543">
                  <c:v>73.594390000000004</c:v>
                </c:pt>
                <c:pt idx="544">
                  <c:v>73.754490000000004</c:v>
                </c:pt>
                <c:pt idx="545">
                  <c:v>73.915499999999994</c:v>
                </c:pt>
                <c:pt idx="546">
                  <c:v>74.074610000000007</c:v>
                </c:pt>
                <c:pt idx="547">
                  <c:v>74.235619999999997</c:v>
                </c:pt>
                <c:pt idx="548">
                  <c:v>74.39631</c:v>
                </c:pt>
                <c:pt idx="549">
                  <c:v>74.555300000000003</c:v>
                </c:pt>
                <c:pt idx="550">
                  <c:v>74.714619999999996</c:v>
                </c:pt>
                <c:pt idx="551">
                  <c:v>74.876360000000005</c:v>
                </c:pt>
                <c:pt idx="552">
                  <c:v>75.035210000000006</c:v>
                </c:pt>
                <c:pt idx="553">
                  <c:v>75.195239999999998</c:v>
                </c:pt>
                <c:pt idx="554">
                  <c:v>75.357219999999998</c:v>
                </c:pt>
                <c:pt idx="555">
                  <c:v>75.516239999999996</c:v>
                </c:pt>
                <c:pt idx="556">
                  <c:v>75.675740000000005</c:v>
                </c:pt>
                <c:pt idx="557">
                  <c:v>75.837649999999996</c:v>
                </c:pt>
                <c:pt idx="558">
                  <c:v>75.994919999999993</c:v>
                </c:pt>
                <c:pt idx="559">
                  <c:v>76.157749999999993</c:v>
                </c:pt>
                <c:pt idx="560">
                  <c:v>76.31568</c:v>
                </c:pt>
                <c:pt idx="561">
                  <c:v>76.474739999999997</c:v>
                </c:pt>
                <c:pt idx="562">
                  <c:v>76.636499999999998</c:v>
                </c:pt>
                <c:pt idx="563">
                  <c:v>76.796580000000006</c:v>
                </c:pt>
                <c:pt idx="564">
                  <c:v>76.9572</c:v>
                </c:pt>
                <c:pt idx="565">
                  <c:v>77.114500000000007</c:v>
                </c:pt>
                <c:pt idx="566">
                  <c:v>77.276060000000001</c:v>
                </c:pt>
                <c:pt idx="567">
                  <c:v>77.435180000000003</c:v>
                </c:pt>
                <c:pt idx="568">
                  <c:v>77.596299999999999</c:v>
                </c:pt>
                <c:pt idx="569">
                  <c:v>77.755319999999998</c:v>
                </c:pt>
                <c:pt idx="570">
                  <c:v>77.913910000000001</c:v>
                </c:pt>
                <c:pt idx="571">
                  <c:v>78.073560000000001</c:v>
                </c:pt>
                <c:pt idx="572">
                  <c:v>78.235129999999998</c:v>
                </c:pt>
                <c:pt idx="573">
                  <c:v>78.394679999999994</c:v>
                </c:pt>
                <c:pt idx="574">
                  <c:v>78.555139999999994</c:v>
                </c:pt>
                <c:pt idx="575">
                  <c:v>78.718919999999997</c:v>
                </c:pt>
                <c:pt idx="576">
                  <c:v>78.875799999999998</c:v>
                </c:pt>
                <c:pt idx="577">
                  <c:v>79.036709999999999</c:v>
                </c:pt>
                <c:pt idx="578">
                  <c:v>79.195099999999996</c:v>
                </c:pt>
                <c:pt idx="579">
                  <c:v>79.353499999999997</c:v>
                </c:pt>
                <c:pt idx="580">
                  <c:v>79.514579999999995</c:v>
                </c:pt>
                <c:pt idx="581">
                  <c:v>79.672880000000006</c:v>
                </c:pt>
                <c:pt idx="582">
                  <c:v>79.831999999999994</c:v>
                </c:pt>
                <c:pt idx="583">
                  <c:v>79.991460000000004</c:v>
                </c:pt>
                <c:pt idx="584">
                  <c:v>80.151719999999997</c:v>
                </c:pt>
                <c:pt idx="585">
                  <c:v>80.313050000000004</c:v>
                </c:pt>
                <c:pt idx="586">
                  <c:v>80.471689999999995</c:v>
                </c:pt>
                <c:pt idx="587">
                  <c:v>80.630179999999996</c:v>
                </c:pt>
                <c:pt idx="588">
                  <c:v>80.789519999999996</c:v>
                </c:pt>
                <c:pt idx="589">
                  <c:v>80.950140000000005</c:v>
                </c:pt>
                <c:pt idx="590">
                  <c:v>81.109679999999997</c:v>
                </c:pt>
                <c:pt idx="591">
                  <c:v>81.268349999999998</c:v>
                </c:pt>
                <c:pt idx="592">
                  <c:v>81.426490000000001</c:v>
                </c:pt>
                <c:pt idx="593">
                  <c:v>81.584900000000005</c:v>
                </c:pt>
                <c:pt idx="594">
                  <c:v>81.747259999999997</c:v>
                </c:pt>
                <c:pt idx="595">
                  <c:v>81.904340000000005</c:v>
                </c:pt>
                <c:pt idx="596">
                  <c:v>82.063419999999994</c:v>
                </c:pt>
                <c:pt idx="597">
                  <c:v>82.223129999999998</c:v>
                </c:pt>
                <c:pt idx="598">
                  <c:v>82.383780000000002</c:v>
                </c:pt>
                <c:pt idx="599">
                  <c:v>82.541399999999996</c:v>
                </c:pt>
                <c:pt idx="600">
                  <c:v>82.700609999999998</c:v>
                </c:pt>
                <c:pt idx="601">
                  <c:v>82.858199999999997</c:v>
                </c:pt>
                <c:pt idx="602">
                  <c:v>83.020750000000007</c:v>
                </c:pt>
                <c:pt idx="603">
                  <c:v>83.175989999999999</c:v>
                </c:pt>
                <c:pt idx="604">
                  <c:v>83.335560000000001</c:v>
                </c:pt>
                <c:pt idx="605">
                  <c:v>83.493870000000001</c:v>
                </c:pt>
                <c:pt idx="606">
                  <c:v>83.654259999999994</c:v>
                </c:pt>
                <c:pt idx="607">
                  <c:v>83.811679999999996</c:v>
                </c:pt>
                <c:pt idx="608">
                  <c:v>83.970249999999993</c:v>
                </c:pt>
                <c:pt idx="609">
                  <c:v>84.128659999999996</c:v>
                </c:pt>
                <c:pt idx="610">
                  <c:v>84.287559999999999</c:v>
                </c:pt>
                <c:pt idx="611">
                  <c:v>84.445499999999996</c:v>
                </c:pt>
                <c:pt idx="612">
                  <c:v>84.605450000000005</c:v>
                </c:pt>
                <c:pt idx="613">
                  <c:v>84.765450000000001</c:v>
                </c:pt>
                <c:pt idx="614">
                  <c:v>84.923680000000004</c:v>
                </c:pt>
                <c:pt idx="615">
                  <c:v>85.081239999999994</c:v>
                </c:pt>
                <c:pt idx="616">
                  <c:v>85.241110000000006</c:v>
                </c:pt>
                <c:pt idx="617">
                  <c:v>85.400139999999993</c:v>
                </c:pt>
                <c:pt idx="618">
                  <c:v>85.556219999999996</c:v>
                </c:pt>
                <c:pt idx="619">
                  <c:v>85.716030000000003</c:v>
                </c:pt>
                <c:pt idx="620">
                  <c:v>85.873530000000002</c:v>
                </c:pt>
                <c:pt idx="621">
                  <c:v>86.032880000000006</c:v>
                </c:pt>
                <c:pt idx="622">
                  <c:v>86.191410000000005</c:v>
                </c:pt>
                <c:pt idx="623">
                  <c:v>86.351320000000001</c:v>
                </c:pt>
                <c:pt idx="624">
                  <c:v>86.506910000000005</c:v>
                </c:pt>
                <c:pt idx="625">
                  <c:v>86.668499999999995</c:v>
                </c:pt>
                <c:pt idx="626">
                  <c:v>86.826409999999996</c:v>
                </c:pt>
                <c:pt idx="627">
                  <c:v>86.98272</c:v>
                </c:pt>
                <c:pt idx="628">
                  <c:v>87.142259999999993</c:v>
                </c:pt>
                <c:pt idx="629">
                  <c:v>87.300439999999995</c:v>
                </c:pt>
                <c:pt idx="630">
                  <c:v>87.458749999999995</c:v>
                </c:pt>
                <c:pt idx="631">
                  <c:v>87.615710000000007</c:v>
                </c:pt>
                <c:pt idx="632">
                  <c:v>87.774990000000003</c:v>
                </c:pt>
                <c:pt idx="633">
                  <c:v>87.93468</c:v>
                </c:pt>
                <c:pt idx="634">
                  <c:v>88.091909999999999</c:v>
                </c:pt>
                <c:pt idx="635">
                  <c:v>88.247739999999993</c:v>
                </c:pt>
                <c:pt idx="636">
                  <c:v>88.406660000000002</c:v>
                </c:pt>
                <c:pt idx="637">
                  <c:v>88.563559999999995</c:v>
                </c:pt>
                <c:pt idx="638">
                  <c:v>88.719179999999994</c:v>
                </c:pt>
                <c:pt idx="639">
                  <c:v>88.882959999999997</c:v>
                </c:pt>
                <c:pt idx="640">
                  <c:v>89.039259999999999</c:v>
                </c:pt>
                <c:pt idx="641">
                  <c:v>89.194990000000004</c:v>
                </c:pt>
                <c:pt idx="642">
                  <c:v>89.353589999999997</c:v>
                </c:pt>
                <c:pt idx="643">
                  <c:v>89.512510000000006</c:v>
                </c:pt>
                <c:pt idx="644">
                  <c:v>89.670419999999993</c:v>
                </c:pt>
                <c:pt idx="645">
                  <c:v>89.828559999999996</c:v>
                </c:pt>
                <c:pt idx="646">
                  <c:v>89.985590000000002</c:v>
                </c:pt>
                <c:pt idx="647">
                  <c:v>90.143320000000003</c:v>
                </c:pt>
                <c:pt idx="648">
                  <c:v>90.302679999999995</c:v>
                </c:pt>
                <c:pt idx="649">
                  <c:v>90.457340000000002</c:v>
                </c:pt>
                <c:pt idx="650">
                  <c:v>90.61609</c:v>
                </c:pt>
                <c:pt idx="651">
                  <c:v>90.775310000000005</c:v>
                </c:pt>
                <c:pt idx="652">
                  <c:v>90.932779999999994</c:v>
                </c:pt>
                <c:pt idx="653">
                  <c:v>91.091290000000001</c:v>
                </c:pt>
                <c:pt idx="654">
                  <c:v>91.246780000000001</c:v>
                </c:pt>
                <c:pt idx="655">
                  <c:v>91.405529999999999</c:v>
                </c:pt>
                <c:pt idx="656">
                  <c:v>91.562380000000005</c:v>
                </c:pt>
                <c:pt idx="657">
                  <c:v>91.719059999999999</c:v>
                </c:pt>
                <c:pt idx="658">
                  <c:v>91.875919999999994</c:v>
                </c:pt>
                <c:pt idx="659">
                  <c:v>92.035920000000004</c:v>
                </c:pt>
                <c:pt idx="660">
                  <c:v>92.193820000000002</c:v>
                </c:pt>
                <c:pt idx="661">
                  <c:v>92.347750000000005</c:v>
                </c:pt>
                <c:pt idx="662">
                  <c:v>92.504949999999994</c:v>
                </c:pt>
                <c:pt idx="663">
                  <c:v>92.660939999999997</c:v>
                </c:pt>
                <c:pt idx="664">
                  <c:v>92.820059999999998</c:v>
                </c:pt>
                <c:pt idx="665">
                  <c:v>92.977260000000001</c:v>
                </c:pt>
                <c:pt idx="666">
                  <c:v>93.133240000000001</c:v>
                </c:pt>
                <c:pt idx="667">
                  <c:v>93.290109999999999</c:v>
                </c:pt>
                <c:pt idx="668">
                  <c:v>93.447010000000006</c:v>
                </c:pt>
                <c:pt idx="669">
                  <c:v>93.605220000000003</c:v>
                </c:pt>
                <c:pt idx="670">
                  <c:v>93.760490000000004</c:v>
                </c:pt>
                <c:pt idx="671">
                  <c:v>93.917609999999996</c:v>
                </c:pt>
                <c:pt idx="672">
                  <c:v>94.073319999999995</c:v>
                </c:pt>
                <c:pt idx="673">
                  <c:v>94.232410000000002</c:v>
                </c:pt>
                <c:pt idx="674">
                  <c:v>94.388810000000007</c:v>
                </c:pt>
                <c:pt idx="675">
                  <c:v>94.546210000000002</c:v>
                </c:pt>
                <c:pt idx="676">
                  <c:v>94.70308</c:v>
                </c:pt>
                <c:pt idx="677">
                  <c:v>94.858800000000002</c:v>
                </c:pt>
                <c:pt idx="678">
                  <c:v>95.013840000000002</c:v>
                </c:pt>
                <c:pt idx="679">
                  <c:v>95.171869999999998</c:v>
                </c:pt>
                <c:pt idx="680">
                  <c:v>95.330439999999996</c:v>
                </c:pt>
                <c:pt idx="681">
                  <c:v>95.486549999999994</c:v>
                </c:pt>
                <c:pt idx="682">
                  <c:v>95.643789999999996</c:v>
                </c:pt>
                <c:pt idx="683">
                  <c:v>95.797070000000005</c:v>
                </c:pt>
                <c:pt idx="684">
                  <c:v>95.954700000000003</c:v>
                </c:pt>
                <c:pt idx="685">
                  <c:v>96.111599999999996</c:v>
                </c:pt>
                <c:pt idx="686">
                  <c:v>96.269990000000007</c:v>
                </c:pt>
                <c:pt idx="687">
                  <c:v>96.425809999999998</c:v>
                </c:pt>
                <c:pt idx="688">
                  <c:v>96.581289999999996</c:v>
                </c:pt>
                <c:pt idx="689">
                  <c:v>96.735799999999998</c:v>
                </c:pt>
                <c:pt idx="690">
                  <c:v>96.894649999999999</c:v>
                </c:pt>
                <c:pt idx="691">
                  <c:v>97.051910000000007</c:v>
                </c:pt>
                <c:pt idx="692">
                  <c:v>97.206490000000002</c:v>
                </c:pt>
                <c:pt idx="693">
                  <c:v>97.364750000000001</c:v>
                </c:pt>
                <c:pt idx="694">
                  <c:v>97.520480000000006</c:v>
                </c:pt>
                <c:pt idx="695">
                  <c:v>97.677120000000002</c:v>
                </c:pt>
                <c:pt idx="696">
                  <c:v>97.833560000000006</c:v>
                </c:pt>
                <c:pt idx="697">
                  <c:v>97.990759999999995</c:v>
                </c:pt>
                <c:pt idx="698">
                  <c:v>98.14743</c:v>
                </c:pt>
                <c:pt idx="699">
                  <c:v>98.301469999999995</c:v>
                </c:pt>
                <c:pt idx="700">
                  <c:v>98.458240000000004</c:v>
                </c:pt>
                <c:pt idx="701">
                  <c:v>98.617109999999997</c:v>
                </c:pt>
                <c:pt idx="702">
                  <c:v>98.77028</c:v>
                </c:pt>
                <c:pt idx="703">
                  <c:v>98.928449999999998</c:v>
                </c:pt>
                <c:pt idx="704">
                  <c:v>99.084599999999995</c:v>
                </c:pt>
                <c:pt idx="705">
                  <c:v>99.240549999999999</c:v>
                </c:pt>
                <c:pt idx="706">
                  <c:v>99.39631</c:v>
                </c:pt>
                <c:pt idx="707">
                  <c:v>99.551839999999999</c:v>
                </c:pt>
                <c:pt idx="708">
                  <c:v>99.707639999999998</c:v>
                </c:pt>
                <c:pt idx="709">
                  <c:v>99.865449999999996</c:v>
                </c:pt>
                <c:pt idx="710">
                  <c:v>100.0228</c:v>
                </c:pt>
                <c:pt idx="711">
                  <c:v>100.1788</c:v>
                </c:pt>
                <c:pt idx="712">
                  <c:v>100.3327</c:v>
                </c:pt>
                <c:pt idx="713">
                  <c:v>100.4897</c:v>
                </c:pt>
                <c:pt idx="714">
                  <c:v>100.6454</c:v>
                </c:pt>
                <c:pt idx="715">
                  <c:v>100.8022</c:v>
                </c:pt>
                <c:pt idx="716">
                  <c:v>100.9597</c:v>
                </c:pt>
                <c:pt idx="717">
                  <c:v>101.11499999999999</c:v>
                </c:pt>
                <c:pt idx="718">
                  <c:v>101.2718</c:v>
                </c:pt>
                <c:pt idx="719">
                  <c:v>101.42610000000001</c:v>
                </c:pt>
                <c:pt idx="720">
                  <c:v>101.5857</c:v>
                </c:pt>
                <c:pt idx="721">
                  <c:v>101.7377</c:v>
                </c:pt>
                <c:pt idx="722">
                  <c:v>101.8948</c:v>
                </c:pt>
                <c:pt idx="723">
                  <c:v>102.05029999999999</c:v>
                </c:pt>
                <c:pt idx="724">
                  <c:v>102.20699999999999</c:v>
                </c:pt>
                <c:pt idx="725">
                  <c:v>102.3612</c:v>
                </c:pt>
                <c:pt idx="726">
                  <c:v>102.5188</c:v>
                </c:pt>
                <c:pt idx="727">
                  <c:v>102.67189999999999</c:v>
                </c:pt>
                <c:pt idx="728">
                  <c:v>102.8287</c:v>
                </c:pt>
                <c:pt idx="729">
                  <c:v>102.98220000000001</c:v>
                </c:pt>
                <c:pt idx="730">
                  <c:v>103.1403</c:v>
                </c:pt>
                <c:pt idx="731">
                  <c:v>103.29730000000001</c:v>
                </c:pt>
                <c:pt idx="732">
                  <c:v>103.4504</c:v>
                </c:pt>
                <c:pt idx="733">
                  <c:v>103.6058</c:v>
                </c:pt>
                <c:pt idx="734">
                  <c:v>103.7621</c:v>
                </c:pt>
                <c:pt idx="735">
                  <c:v>103.9187</c:v>
                </c:pt>
                <c:pt idx="736">
                  <c:v>104.0745</c:v>
                </c:pt>
                <c:pt idx="737">
                  <c:v>104.2323</c:v>
                </c:pt>
                <c:pt idx="738">
                  <c:v>104.386</c:v>
                </c:pt>
                <c:pt idx="739">
                  <c:v>104.5395</c:v>
                </c:pt>
                <c:pt idx="740">
                  <c:v>104.6987</c:v>
                </c:pt>
                <c:pt idx="741">
                  <c:v>104.8516</c:v>
                </c:pt>
                <c:pt idx="742">
                  <c:v>105.0093</c:v>
                </c:pt>
                <c:pt idx="743">
                  <c:v>105.1639</c:v>
                </c:pt>
                <c:pt idx="744">
                  <c:v>105.3197</c:v>
                </c:pt>
                <c:pt idx="745">
                  <c:v>105.4759</c:v>
                </c:pt>
                <c:pt idx="746">
                  <c:v>105.6309</c:v>
                </c:pt>
                <c:pt idx="747">
                  <c:v>105.7885</c:v>
                </c:pt>
                <c:pt idx="748">
                  <c:v>105.94029999999999</c:v>
                </c:pt>
                <c:pt idx="749">
                  <c:v>106.096</c:v>
                </c:pt>
                <c:pt idx="750">
                  <c:v>106.2533</c:v>
                </c:pt>
                <c:pt idx="751">
                  <c:v>106.4074</c:v>
                </c:pt>
                <c:pt idx="752">
                  <c:v>106.56180000000001</c:v>
                </c:pt>
                <c:pt idx="753">
                  <c:v>106.7184</c:v>
                </c:pt>
                <c:pt idx="754">
                  <c:v>106.873</c:v>
                </c:pt>
                <c:pt idx="755">
                  <c:v>107.0288</c:v>
                </c:pt>
                <c:pt idx="756">
                  <c:v>107.1833</c:v>
                </c:pt>
                <c:pt idx="757">
                  <c:v>107.3404</c:v>
                </c:pt>
                <c:pt idx="758">
                  <c:v>107.4952</c:v>
                </c:pt>
                <c:pt idx="759">
                  <c:v>107.6485</c:v>
                </c:pt>
                <c:pt idx="760">
                  <c:v>107.8062</c:v>
                </c:pt>
                <c:pt idx="761">
                  <c:v>107.9601</c:v>
                </c:pt>
                <c:pt idx="762">
                  <c:v>108.117</c:v>
                </c:pt>
                <c:pt idx="763">
                  <c:v>108.27030000000001</c:v>
                </c:pt>
                <c:pt idx="764">
                  <c:v>108.42749999999999</c:v>
                </c:pt>
                <c:pt idx="765">
                  <c:v>108.5827</c:v>
                </c:pt>
                <c:pt idx="766">
                  <c:v>108.7377</c:v>
                </c:pt>
                <c:pt idx="767">
                  <c:v>108.8917</c:v>
                </c:pt>
                <c:pt idx="768">
                  <c:v>109.0478</c:v>
                </c:pt>
                <c:pt idx="769">
                  <c:v>109.2024</c:v>
                </c:pt>
                <c:pt idx="770">
                  <c:v>109.3561</c:v>
                </c:pt>
                <c:pt idx="771">
                  <c:v>109.51179999999999</c:v>
                </c:pt>
                <c:pt idx="772">
                  <c:v>109.66889999999999</c:v>
                </c:pt>
                <c:pt idx="773">
                  <c:v>109.8242</c:v>
                </c:pt>
                <c:pt idx="774">
                  <c:v>109.9806</c:v>
                </c:pt>
                <c:pt idx="775">
                  <c:v>110.1347</c:v>
                </c:pt>
                <c:pt idx="776">
                  <c:v>110.2914</c:v>
                </c:pt>
                <c:pt idx="777">
                  <c:v>110.446</c:v>
                </c:pt>
                <c:pt idx="778">
                  <c:v>110.6011</c:v>
                </c:pt>
                <c:pt idx="779">
                  <c:v>110.7563</c:v>
                </c:pt>
                <c:pt idx="780">
                  <c:v>110.9114</c:v>
                </c:pt>
                <c:pt idx="781">
                  <c:v>111.0655</c:v>
                </c:pt>
                <c:pt idx="782">
                  <c:v>111.2222</c:v>
                </c:pt>
                <c:pt idx="783">
                  <c:v>111.3783</c:v>
                </c:pt>
                <c:pt idx="784">
                  <c:v>111.53230000000001</c:v>
                </c:pt>
                <c:pt idx="785">
                  <c:v>111.685</c:v>
                </c:pt>
                <c:pt idx="786">
                  <c:v>111.842</c:v>
                </c:pt>
                <c:pt idx="787">
                  <c:v>111.9984</c:v>
                </c:pt>
                <c:pt idx="788">
                  <c:v>112.1527</c:v>
                </c:pt>
                <c:pt idx="789">
                  <c:v>112.3086</c:v>
                </c:pt>
                <c:pt idx="790">
                  <c:v>112.467</c:v>
                </c:pt>
                <c:pt idx="791">
                  <c:v>112.61920000000001</c:v>
                </c:pt>
                <c:pt idx="792">
                  <c:v>112.77379999999999</c:v>
                </c:pt>
                <c:pt idx="793">
                  <c:v>112.9293</c:v>
                </c:pt>
                <c:pt idx="794">
                  <c:v>113.08540000000001</c:v>
                </c:pt>
                <c:pt idx="795">
                  <c:v>113.2392</c:v>
                </c:pt>
                <c:pt idx="796">
                  <c:v>113.39619999999999</c:v>
                </c:pt>
                <c:pt idx="797">
                  <c:v>113.5501</c:v>
                </c:pt>
                <c:pt idx="798">
                  <c:v>113.70440000000001</c:v>
                </c:pt>
                <c:pt idx="799">
                  <c:v>113.8603</c:v>
                </c:pt>
                <c:pt idx="800">
                  <c:v>114.0157</c:v>
                </c:pt>
                <c:pt idx="801">
                  <c:v>114.1691</c:v>
                </c:pt>
                <c:pt idx="802">
                  <c:v>114.3258</c:v>
                </c:pt>
                <c:pt idx="803">
                  <c:v>114.483</c:v>
                </c:pt>
                <c:pt idx="804">
                  <c:v>114.6354</c:v>
                </c:pt>
                <c:pt idx="805">
                  <c:v>114.7924</c:v>
                </c:pt>
                <c:pt idx="806">
                  <c:v>114.94670000000001</c:v>
                </c:pt>
                <c:pt idx="807">
                  <c:v>115.10120000000001</c:v>
                </c:pt>
                <c:pt idx="808">
                  <c:v>115.258</c:v>
                </c:pt>
                <c:pt idx="809">
                  <c:v>115.41240000000001</c:v>
                </c:pt>
                <c:pt idx="810">
                  <c:v>115.56780000000001</c:v>
                </c:pt>
                <c:pt idx="811">
                  <c:v>115.72069999999999</c:v>
                </c:pt>
                <c:pt idx="812">
                  <c:v>115.8762</c:v>
                </c:pt>
                <c:pt idx="813">
                  <c:v>116.0318</c:v>
                </c:pt>
                <c:pt idx="814">
                  <c:v>116.1861</c:v>
                </c:pt>
                <c:pt idx="815">
                  <c:v>116.342</c:v>
                </c:pt>
                <c:pt idx="816">
                  <c:v>116.499</c:v>
                </c:pt>
                <c:pt idx="817">
                  <c:v>116.6507</c:v>
                </c:pt>
                <c:pt idx="818">
                  <c:v>116.8074</c:v>
                </c:pt>
                <c:pt idx="819">
                  <c:v>116.9631</c:v>
                </c:pt>
                <c:pt idx="820">
                  <c:v>117.11920000000001</c:v>
                </c:pt>
                <c:pt idx="821">
                  <c:v>117.2736</c:v>
                </c:pt>
                <c:pt idx="822">
                  <c:v>117.4273</c:v>
                </c:pt>
                <c:pt idx="823">
                  <c:v>117.5842</c:v>
                </c:pt>
                <c:pt idx="824">
                  <c:v>117.7394</c:v>
                </c:pt>
                <c:pt idx="825">
                  <c:v>117.8943</c:v>
                </c:pt>
                <c:pt idx="826">
                  <c:v>118.0521</c:v>
                </c:pt>
                <c:pt idx="827">
                  <c:v>118.2046</c:v>
                </c:pt>
                <c:pt idx="828">
                  <c:v>118.3625</c:v>
                </c:pt>
                <c:pt idx="829">
                  <c:v>118.5151</c:v>
                </c:pt>
                <c:pt idx="830">
                  <c:v>118.67100000000001</c:v>
                </c:pt>
                <c:pt idx="831">
                  <c:v>118.8252</c:v>
                </c:pt>
                <c:pt idx="832">
                  <c:v>118.98390000000001</c:v>
                </c:pt>
                <c:pt idx="833">
                  <c:v>119.1391</c:v>
                </c:pt>
                <c:pt idx="834">
                  <c:v>119.2927</c:v>
                </c:pt>
                <c:pt idx="835">
                  <c:v>119.4482</c:v>
                </c:pt>
                <c:pt idx="836">
                  <c:v>119.6039</c:v>
                </c:pt>
                <c:pt idx="837">
                  <c:v>119.75920000000001</c:v>
                </c:pt>
                <c:pt idx="838">
                  <c:v>119.91240000000001</c:v>
                </c:pt>
                <c:pt idx="839">
                  <c:v>120.0682</c:v>
                </c:pt>
                <c:pt idx="840">
                  <c:v>120.2229</c:v>
                </c:pt>
                <c:pt idx="841">
                  <c:v>120.3789</c:v>
                </c:pt>
                <c:pt idx="842">
                  <c:v>120.5337</c:v>
                </c:pt>
                <c:pt idx="843">
                  <c:v>120.6889</c:v>
                </c:pt>
                <c:pt idx="844">
                  <c:v>120.8438</c:v>
                </c:pt>
                <c:pt idx="845">
                  <c:v>120.9995</c:v>
                </c:pt>
                <c:pt idx="846">
                  <c:v>121.1575</c:v>
                </c:pt>
                <c:pt idx="847">
                  <c:v>121.3116</c:v>
                </c:pt>
                <c:pt idx="848">
                  <c:v>121.4652</c:v>
                </c:pt>
                <c:pt idx="849">
                  <c:v>121.62139999999999</c:v>
                </c:pt>
                <c:pt idx="850">
                  <c:v>121.7762</c:v>
                </c:pt>
                <c:pt idx="851">
                  <c:v>121.93040000000001</c:v>
                </c:pt>
                <c:pt idx="852">
                  <c:v>122.0864</c:v>
                </c:pt>
                <c:pt idx="853">
                  <c:v>122.2413</c:v>
                </c:pt>
                <c:pt idx="854">
                  <c:v>122.3968</c:v>
                </c:pt>
                <c:pt idx="855">
                  <c:v>122.55200000000001</c:v>
                </c:pt>
                <c:pt idx="856">
                  <c:v>122.7073</c:v>
                </c:pt>
                <c:pt idx="857">
                  <c:v>122.8617</c:v>
                </c:pt>
                <c:pt idx="858">
                  <c:v>123.01730000000001</c:v>
                </c:pt>
                <c:pt idx="859">
                  <c:v>123.1742</c:v>
                </c:pt>
                <c:pt idx="860">
                  <c:v>123.33069999999999</c:v>
                </c:pt>
                <c:pt idx="861">
                  <c:v>123.48480000000001</c:v>
                </c:pt>
                <c:pt idx="862">
                  <c:v>123.6401</c:v>
                </c:pt>
                <c:pt idx="863">
                  <c:v>123.7959</c:v>
                </c:pt>
                <c:pt idx="864">
                  <c:v>123.9509</c:v>
                </c:pt>
                <c:pt idx="865">
                  <c:v>124.10590000000001</c:v>
                </c:pt>
                <c:pt idx="866">
                  <c:v>124.2621</c:v>
                </c:pt>
                <c:pt idx="867">
                  <c:v>124.4174</c:v>
                </c:pt>
                <c:pt idx="868">
                  <c:v>124.5724</c:v>
                </c:pt>
                <c:pt idx="869">
                  <c:v>124.729</c:v>
                </c:pt>
                <c:pt idx="870">
                  <c:v>124.884</c:v>
                </c:pt>
                <c:pt idx="871">
                  <c:v>125.0411</c:v>
                </c:pt>
                <c:pt idx="872">
                  <c:v>125.194</c:v>
                </c:pt>
                <c:pt idx="873">
                  <c:v>125.349</c:v>
                </c:pt>
                <c:pt idx="874">
                  <c:v>125.5059</c:v>
                </c:pt>
                <c:pt idx="875">
                  <c:v>125.6602</c:v>
                </c:pt>
                <c:pt idx="876">
                  <c:v>125.8163</c:v>
                </c:pt>
                <c:pt idx="877">
                  <c:v>125.973</c:v>
                </c:pt>
                <c:pt idx="878">
                  <c:v>126.127</c:v>
                </c:pt>
                <c:pt idx="879">
                  <c:v>126.2825</c:v>
                </c:pt>
                <c:pt idx="880">
                  <c:v>126.4372</c:v>
                </c:pt>
                <c:pt idx="881">
                  <c:v>126.5964</c:v>
                </c:pt>
                <c:pt idx="882">
                  <c:v>126.7509</c:v>
                </c:pt>
                <c:pt idx="883">
                  <c:v>126.9079</c:v>
                </c:pt>
                <c:pt idx="884">
                  <c:v>127.0622</c:v>
                </c:pt>
                <c:pt idx="885">
                  <c:v>127.2176</c:v>
                </c:pt>
                <c:pt idx="886">
                  <c:v>127.3736</c:v>
                </c:pt>
                <c:pt idx="887">
                  <c:v>127.5279</c:v>
                </c:pt>
                <c:pt idx="888">
                  <c:v>127.6844</c:v>
                </c:pt>
                <c:pt idx="889">
                  <c:v>127.8387</c:v>
                </c:pt>
                <c:pt idx="890">
                  <c:v>127.9956</c:v>
                </c:pt>
                <c:pt idx="891">
                  <c:v>128.15020000000001</c:v>
                </c:pt>
                <c:pt idx="892">
                  <c:v>128.3056</c:v>
                </c:pt>
                <c:pt idx="893">
                  <c:v>128.46190000000001</c:v>
                </c:pt>
                <c:pt idx="894">
                  <c:v>128.61789999999999</c:v>
                </c:pt>
                <c:pt idx="895">
                  <c:v>128.77209999999999</c:v>
                </c:pt>
                <c:pt idx="896">
                  <c:v>128.9256</c:v>
                </c:pt>
                <c:pt idx="897">
                  <c:v>129.08160000000001</c:v>
                </c:pt>
                <c:pt idx="898">
                  <c:v>129.23759999999999</c:v>
                </c:pt>
                <c:pt idx="899">
                  <c:v>129.3948</c:v>
                </c:pt>
                <c:pt idx="900">
                  <c:v>129.55019999999999</c:v>
                </c:pt>
                <c:pt idx="901">
                  <c:v>129.7047</c:v>
                </c:pt>
                <c:pt idx="902">
                  <c:v>129.85990000000001</c:v>
                </c:pt>
                <c:pt idx="903">
                  <c:v>130.0162</c:v>
                </c:pt>
                <c:pt idx="904">
                  <c:v>130.1722</c:v>
                </c:pt>
                <c:pt idx="905">
                  <c:v>130.32570000000001</c:v>
                </c:pt>
                <c:pt idx="906">
                  <c:v>130.47989999999999</c:v>
                </c:pt>
                <c:pt idx="907">
                  <c:v>130.63740000000001</c:v>
                </c:pt>
                <c:pt idx="908">
                  <c:v>130.79239999999999</c:v>
                </c:pt>
                <c:pt idx="909">
                  <c:v>130.94569999999999</c:v>
                </c:pt>
                <c:pt idx="910">
                  <c:v>131.1035</c:v>
                </c:pt>
                <c:pt idx="911">
                  <c:v>131.26009999999999</c:v>
                </c:pt>
                <c:pt idx="912">
                  <c:v>131.41499999999999</c:v>
                </c:pt>
                <c:pt idx="913">
                  <c:v>131.57169999999999</c:v>
                </c:pt>
                <c:pt idx="914">
                  <c:v>131.72720000000001</c:v>
                </c:pt>
                <c:pt idx="915">
                  <c:v>131.8818</c:v>
                </c:pt>
                <c:pt idx="916">
                  <c:v>132.0369</c:v>
                </c:pt>
                <c:pt idx="917">
                  <c:v>132.19120000000001</c:v>
                </c:pt>
                <c:pt idx="918">
                  <c:v>132.34620000000001</c:v>
                </c:pt>
                <c:pt idx="919">
                  <c:v>132.50129999999999</c:v>
                </c:pt>
                <c:pt idx="920">
                  <c:v>132.65780000000001</c:v>
                </c:pt>
                <c:pt idx="921">
                  <c:v>132.81299999999999</c:v>
                </c:pt>
                <c:pt idx="922">
                  <c:v>132.9683</c:v>
                </c:pt>
                <c:pt idx="923">
                  <c:v>133.12440000000001</c:v>
                </c:pt>
                <c:pt idx="924">
                  <c:v>133.27959999999999</c:v>
                </c:pt>
                <c:pt idx="925">
                  <c:v>133.43539999999999</c:v>
                </c:pt>
                <c:pt idx="926">
                  <c:v>133.59059999999999</c:v>
                </c:pt>
                <c:pt idx="927">
                  <c:v>133.74430000000001</c:v>
                </c:pt>
                <c:pt idx="928">
                  <c:v>133.89959999999999</c:v>
                </c:pt>
                <c:pt idx="929">
                  <c:v>134.05549999999999</c:v>
                </c:pt>
                <c:pt idx="930">
                  <c:v>134.2116</c:v>
                </c:pt>
                <c:pt idx="931">
                  <c:v>134.3656</c:v>
                </c:pt>
                <c:pt idx="932">
                  <c:v>134.52440000000001</c:v>
                </c:pt>
                <c:pt idx="933">
                  <c:v>134.6773</c:v>
                </c:pt>
                <c:pt idx="934">
                  <c:v>134.82990000000001</c:v>
                </c:pt>
                <c:pt idx="935">
                  <c:v>134.98519999999999</c:v>
                </c:pt>
                <c:pt idx="936">
                  <c:v>135.1413</c:v>
                </c:pt>
                <c:pt idx="937">
                  <c:v>135.29599999999999</c:v>
                </c:pt>
                <c:pt idx="938">
                  <c:v>135.4513</c:v>
                </c:pt>
                <c:pt idx="939">
                  <c:v>135.60380000000001</c:v>
                </c:pt>
                <c:pt idx="940">
                  <c:v>135.76150000000001</c:v>
                </c:pt>
                <c:pt idx="941">
                  <c:v>135.91550000000001</c:v>
                </c:pt>
                <c:pt idx="942">
                  <c:v>136.071</c:v>
                </c:pt>
                <c:pt idx="943">
                  <c:v>136.22579999999999</c:v>
                </c:pt>
                <c:pt idx="944">
                  <c:v>136.3802</c:v>
                </c:pt>
                <c:pt idx="945">
                  <c:v>136.53620000000001</c:v>
                </c:pt>
                <c:pt idx="946">
                  <c:v>136.69159999999999</c:v>
                </c:pt>
                <c:pt idx="947">
                  <c:v>136.84719999999999</c:v>
                </c:pt>
                <c:pt idx="948">
                  <c:v>137.00110000000001</c:v>
                </c:pt>
                <c:pt idx="949">
                  <c:v>137.15610000000001</c:v>
                </c:pt>
                <c:pt idx="950">
                  <c:v>137.3099</c:v>
                </c:pt>
                <c:pt idx="951">
                  <c:v>137.46639999999999</c:v>
                </c:pt>
                <c:pt idx="952">
                  <c:v>137.6215</c:v>
                </c:pt>
                <c:pt idx="953">
                  <c:v>137.77590000000001</c:v>
                </c:pt>
                <c:pt idx="954">
                  <c:v>137.93209999999999</c:v>
                </c:pt>
                <c:pt idx="955">
                  <c:v>138.0872</c:v>
                </c:pt>
                <c:pt idx="956">
                  <c:v>138.24160000000001</c:v>
                </c:pt>
                <c:pt idx="957">
                  <c:v>138.39959999999999</c:v>
                </c:pt>
                <c:pt idx="958">
                  <c:v>138.5522</c:v>
                </c:pt>
                <c:pt idx="959">
                  <c:v>138.71029999999999</c:v>
                </c:pt>
                <c:pt idx="960">
                  <c:v>138.86449999999999</c:v>
                </c:pt>
                <c:pt idx="961">
                  <c:v>139.02099999999999</c:v>
                </c:pt>
                <c:pt idx="962">
                  <c:v>139.17259999999999</c:v>
                </c:pt>
                <c:pt idx="963">
                  <c:v>139.33150000000001</c:v>
                </c:pt>
                <c:pt idx="964">
                  <c:v>139.4845</c:v>
                </c:pt>
                <c:pt idx="965">
                  <c:v>139.64160000000001</c:v>
                </c:pt>
                <c:pt idx="966">
                  <c:v>139.79339999999999</c:v>
                </c:pt>
                <c:pt idx="967">
                  <c:v>139.95150000000001</c:v>
                </c:pt>
                <c:pt idx="968">
                  <c:v>140.1044</c:v>
                </c:pt>
                <c:pt idx="969">
                  <c:v>140.26300000000001</c:v>
                </c:pt>
                <c:pt idx="970">
                  <c:v>140.41820000000001</c:v>
                </c:pt>
                <c:pt idx="971">
                  <c:v>140.57259999999999</c:v>
                </c:pt>
                <c:pt idx="972">
                  <c:v>140.72749999999999</c:v>
                </c:pt>
                <c:pt idx="973">
                  <c:v>140.8844</c:v>
                </c:pt>
                <c:pt idx="974">
                  <c:v>141.041</c:v>
                </c:pt>
                <c:pt idx="975">
                  <c:v>141.19710000000001</c:v>
                </c:pt>
                <c:pt idx="976">
                  <c:v>141.35339999999999</c:v>
                </c:pt>
                <c:pt idx="977">
                  <c:v>141.5104</c:v>
                </c:pt>
                <c:pt idx="978">
                  <c:v>141.66550000000001</c:v>
                </c:pt>
                <c:pt idx="979">
                  <c:v>141.82239999999999</c:v>
                </c:pt>
                <c:pt idx="980">
                  <c:v>141.98070000000001</c:v>
                </c:pt>
                <c:pt idx="981">
                  <c:v>142.1345</c:v>
                </c:pt>
                <c:pt idx="982">
                  <c:v>142.29169999999999</c:v>
                </c:pt>
                <c:pt idx="983">
                  <c:v>142.44999999999999</c:v>
                </c:pt>
                <c:pt idx="984">
                  <c:v>142.60429999999999</c:v>
                </c:pt>
                <c:pt idx="985">
                  <c:v>142.76310000000001</c:v>
                </c:pt>
                <c:pt idx="986">
                  <c:v>142.922</c:v>
                </c:pt>
                <c:pt idx="987">
                  <c:v>143.07669999999999</c:v>
                </c:pt>
                <c:pt idx="988">
                  <c:v>143.23439999999999</c:v>
                </c:pt>
                <c:pt idx="989">
                  <c:v>143.38839999999999</c:v>
                </c:pt>
                <c:pt idx="990">
                  <c:v>143.5478</c:v>
                </c:pt>
                <c:pt idx="991">
                  <c:v>143.7063</c:v>
                </c:pt>
                <c:pt idx="992">
                  <c:v>143.8622</c:v>
                </c:pt>
                <c:pt idx="993">
                  <c:v>144.0232</c:v>
                </c:pt>
                <c:pt idx="994">
                  <c:v>144.18129999999999</c:v>
                </c:pt>
                <c:pt idx="995">
                  <c:v>144.3382</c:v>
                </c:pt>
                <c:pt idx="996">
                  <c:v>144.49680000000001</c:v>
                </c:pt>
                <c:pt idx="997">
                  <c:v>144.65530000000001</c:v>
                </c:pt>
                <c:pt idx="998">
                  <c:v>144.8115</c:v>
                </c:pt>
                <c:pt idx="999">
                  <c:v>144.9701</c:v>
                </c:pt>
                <c:pt idx="1000">
                  <c:v>145.12889999999999</c:v>
                </c:pt>
                <c:pt idx="1001">
                  <c:v>145.2876</c:v>
                </c:pt>
                <c:pt idx="1002">
                  <c:v>145.4442</c:v>
                </c:pt>
                <c:pt idx="1003">
                  <c:v>145.6036</c:v>
                </c:pt>
                <c:pt idx="1004">
                  <c:v>145.76159999999999</c:v>
                </c:pt>
                <c:pt idx="1005">
                  <c:v>145.92089999999999</c:v>
                </c:pt>
                <c:pt idx="1006">
                  <c:v>146.07859999999999</c:v>
                </c:pt>
                <c:pt idx="1007">
                  <c:v>146.2355</c:v>
                </c:pt>
                <c:pt idx="1008">
                  <c:v>146.39699999999999</c:v>
                </c:pt>
                <c:pt idx="1009">
                  <c:v>146.55250000000001</c:v>
                </c:pt>
                <c:pt idx="1010">
                  <c:v>146.71100000000001</c:v>
                </c:pt>
                <c:pt idx="1011">
                  <c:v>146.86920000000001</c:v>
                </c:pt>
                <c:pt idx="1012">
                  <c:v>147.0249</c:v>
                </c:pt>
                <c:pt idx="1013">
                  <c:v>147.1848</c:v>
                </c:pt>
                <c:pt idx="1014">
                  <c:v>147.3416</c:v>
                </c:pt>
                <c:pt idx="1015">
                  <c:v>147.50020000000001</c:v>
                </c:pt>
                <c:pt idx="1016">
                  <c:v>147.6559</c:v>
                </c:pt>
                <c:pt idx="1017">
                  <c:v>147.81450000000001</c:v>
                </c:pt>
                <c:pt idx="1018">
                  <c:v>147.97389999999999</c:v>
                </c:pt>
                <c:pt idx="1019">
                  <c:v>148.13030000000001</c:v>
                </c:pt>
                <c:pt idx="1020">
                  <c:v>148.2886</c:v>
                </c:pt>
                <c:pt idx="1021">
                  <c:v>148.4469</c:v>
                </c:pt>
                <c:pt idx="1022">
                  <c:v>148.60329999999999</c:v>
                </c:pt>
                <c:pt idx="1023">
                  <c:v>148.7621</c:v>
                </c:pt>
                <c:pt idx="1024">
                  <c:v>148.9212</c:v>
                </c:pt>
                <c:pt idx="1025">
                  <c:v>149.07589999999999</c:v>
                </c:pt>
                <c:pt idx="1026">
                  <c:v>149.23509999999999</c:v>
                </c:pt>
                <c:pt idx="1027">
                  <c:v>149.39359999999999</c:v>
                </c:pt>
                <c:pt idx="1028">
                  <c:v>149.55279999999999</c:v>
                </c:pt>
                <c:pt idx="1029">
                  <c:v>149.7116</c:v>
                </c:pt>
                <c:pt idx="1030">
                  <c:v>149.8698</c:v>
                </c:pt>
                <c:pt idx="1031">
                  <c:v>150.029</c:v>
                </c:pt>
                <c:pt idx="1032">
                  <c:v>150.18770000000001</c:v>
                </c:pt>
                <c:pt idx="1033">
                  <c:v>150.34639999999999</c:v>
                </c:pt>
                <c:pt idx="1034">
                  <c:v>150.50649999999999</c:v>
                </c:pt>
                <c:pt idx="1035">
                  <c:v>150.66579999999999</c:v>
                </c:pt>
                <c:pt idx="1036">
                  <c:v>150.82419999999999</c:v>
                </c:pt>
                <c:pt idx="1037">
                  <c:v>150.9821</c:v>
                </c:pt>
                <c:pt idx="1038">
                  <c:v>151.143</c:v>
                </c:pt>
                <c:pt idx="1039">
                  <c:v>151.30240000000001</c:v>
                </c:pt>
                <c:pt idx="1040">
                  <c:v>151.46270000000001</c:v>
                </c:pt>
                <c:pt idx="1041">
                  <c:v>151.6217</c:v>
                </c:pt>
                <c:pt idx="1042">
                  <c:v>151.7818</c:v>
                </c:pt>
                <c:pt idx="1043">
                  <c:v>151.9408</c:v>
                </c:pt>
                <c:pt idx="1044">
                  <c:v>152.10220000000001</c:v>
                </c:pt>
                <c:pt idx="1045">
                  <c:v>152.2619</c:v>
                </c:pt>
                <c:pt idx="1046">
                  <c:v>152.4228</c:v>
                </c:pt>
                <c:pt idx="1047">
                  <c:v>152.5831</c:v>
                </c:pt>
                <c:pt idx="1048">
                  <c:v>152.74189999999999</c:v>
                </c:pt>
                <c:pt idx="1049">
                  <c:v>152.90199999999999</c:v>
                </c:pt>
                <c:pt idx="1050">
                  <c:v>153.06120000000001</c:v>
                </c:pt>
                <c:pt idx="1051">
                  <c:v>153.22319999999999</c:v>
                </c:pt>
                <c:pt idx="1052">
                  <c:v>153.38210000000001</c:v>
                </c:pt>
                <c:pt idx="1053">
                  <c:v>153.5454</c:v>
                </c:pt>
                <c:pt idx="1054">
                  <c:v>153.70439999999999</c:v>
                </c:pt>
                <c:pt idx="1055">
                  <c:v>153.86439999999999</c:v>
                </c:pt>
                <c:pt idx="1056">
                  <c:v>154.02269999999999</c:v>
                </c:pt>
                <c:pt idx="1057">
                  <c:v>154.18459999999999</c:v>
                </c:pt>
                <c:pt idx="1058">
                  <c:v>154.345</c:v>
                </c:pt>
                <c:pt idx="1059">
                  <c:v>154.5069</c:v>
                </c:pt>
                <c:pt idx="1060">
                  <c:v>154.66669999999999</c:v>
                </c:pt>
                <c:pt idx="1061">
                  <c:v>154.82849999999999</c:v>
                </c:pt>
                <c:pt idx="1062">
                  <c:v>154.9872</c:v>
                </c:pt>
                <c:pt idx="1063">
                  <c:v>155.14709999999999</c:v>
                </c:pt>
                <c:pt idx="1064">
                  <c:v>155.30879999999999</c:v>
                </c:pt>
                <c:pt idx="1065">
                  <c:v>155.46860000000001</c:v>
                </c:pt>
                <c:pt idx="1066">
                  <c:v>155.62819999999999</c:v>
                </c:pt>
                <c:pt idx="1067">
                  <c:v>155.79</c:v>
                </c:pt>
                <c:pt idx="1068">
                  <c:v>155.9502</c:v>
                </c:pt>
                <c:pt idx="1069">
                  <c:v>156.11160000000001</c:v>
                </c:pt>
                <c:pt idx="1070">
                  <c:v>156.2704</c:v>
                </c:pt>
                <c:pt idx="1071">
                  <c:v>156.43090000000001</c:v>
                </c:pt>
                <c:pt idx="1072">
                  <c:v>156.59059999999999</c:v>
                </c:pt>
                <c:pt idx="1073">
                  <c:v>156.75319999999999</c:v>
                </c:pt>
                <c:pt idx="1074">
                  <c:v>156.91200000000001</c:v>
                </c:pt>
                <c:pt idx="1075">
                  <c:v>157.0744</c:v>
                </c:pt>
                <c:pt idx="1076">
                  <c:v>157.23339999999999</c:v>
                </c:pt>
                <c:pt idx="1077">
                  <c:v>157.3948</c:v>
                </c:pt>
                <c:pt idx="1078">
                  <c:v>157.55459999999999</c:v>
                </c:pt>
                <c:pt idx="1079">
                  <c:v>157.71469999999999</c:v>
                </c:pt>
                <c:pt idx="1080">
                  <c:v>157.875</c:v>
                </c:pt>
                <c:pt idx="1081">
                  <c:v>158.03540000000001</c:v>
                </c:pt>
                <c:pt idx="1082">
                  <c:v>158.19749999999999</c:v>
                </c:pt>
                <c:pt idx="1083">
                  <c:v>158.35499999999999</c:v>
                </c:pt>
                <c:pt idx="1084">
                  <c:v>158.5181</c:v>
                </c:pt>
                <c:pt idx="1085">
                  <c:v>158.67750000000001</c:v>
                </c:pt>
                <c:pt idx="1086">
                  <c:v>158.83789999999999</c:v>
                </c:pt>
                <c:pt idx="1087">
                  <c:v>158.9982</c:v>
                </c:pt>
                <c:pt idx="1088">
                  <c:v>159.15700000000001</c:v>
                </c:pt>
                <c:pt idx="1089">
                  <c:v>159.31979999999999</c:v>
                </c:pt>
                <c:pt idx="1090">
                  <c:v>159.48060000000001</c:v>
                </c:pt>
                <c:pt idx="1091">
                  <c:v>159.63929999999999</c:v>
                </c:pt>
                <c:pt idx="1092">
                  <c:v>159.79990000000001</c:v>
                </c:pt>
                <c:pt idx="1093">
                  <c:v>159.96019999999999</c:v>
                </c:pt>
                <c:pt idx="1094">
                  <c:v>160.1208</c:v>
                </c:pt>
                <c:pt idx="1095">
                  <c:v>160.2834</c:v>
                </c:pt>
                <c:pt idx="1096">
                  <c:v>160.4435</c:v>
                </c:pt>
                <c:pt idx="1097">
                  <c:v>160.6026</c:v>
                </c:pt>
                <c:pt idx="1098">
                  <c:v>160.7636</c:v>
                </c:pt>
                <c:pt idx="1099">
                  <c:v>160.9246</c:v>
                </c:pt>
                <c:pt idx="1100">
                  <c:v>161.08670000000001</c:v>
                </c:pt>
                <c:pt idx="1101">
                  <c:v>161.24420000000001</c:v>
                </c:pt>
                <c:pt idx="1102">
                  <c:v>161.40369999999999</c:v>
                </c:pt>
                <c:pt idx="1103">
                  <c:v>161.5651</c:v>
                </c:pt>
                <c:pt idx="1104">
                  <c:v>161.7234</c:v>
                </c:pt>
                <c:pt idx="1105">
                  <c:v>161.88550000000001</c:v>
                </c:pt>
                <c:pt idx="1106">
                  <c:v>162.04570000000001</c:v>
                </c:pt>
                <c:pt idx="1107">
                  <c:v>162.20660000000001</c:v>
                </c:pt>
                <c:pt idx="1108">
                  <c:v>162.3655</c:v>
                </c:pt>
                <c:pt idx="1109">
                  <c:v>162.52699999999999</c:v>
                </c:pt>
                <c:pt idx="1110">
                  <c:v>162.68799999999999</c:v>
                </c:pt>
                <c:pt idx="1111">
                  <c:v>162.84700000000001</c:v>
                </c:pt>
                <c:pt idx="1112">
                  <c:v>163.00729999999999</c:v>
                </c:pt>
                <c:pt idx="1113">
                  <c:v>163.16820000000001</c:v>
                </c:pt>
                <c:pt idx="1114">
                  <c:v>163.328</c:v>
                </c:pt>
                <c:pt idx="1115">
                  <c:v>163.49039999999999</c:v>
                </c:pt>
                <c:pt idx="1116">
                  <c:v>163.64859999999999</c:v>
                </c:pt>
                <c:pt idx="1117">
                  <c:v>163.80959999999999</c:v>
                </c:pt>
                <c:pt idx="1118">
                  <c:v>163.97030000000001</c:v>
                </c:pt>
                <c:pt idx="1119">
                  <c:v>164.12979999999999</c:v>
                </c:pt>
                <c:pt idx="1120">
                  <c:v>164.29150000000001</c:v>
                </c:pt>
                <c:pt idx="1121">
                  <c:v>164.4504</c:v>
                </c:pt>
                <c:pt idx="1122">
                  <c:v>164.6129</c:v>
                </c:pt>
                <c:pt idx="1123">
                  <c:v>164.7714</c:v>
                </c:pt>
                <c:pt idx="1124">
                  <c:v>164.93100000000001</c:v>
                </c:pt>
                <c:pt idx="1125">
                  <c:v>165.09379999999999</c:v>
                </c:pt>
                <c:pt idx="1126">
                  <c:v>165.25200000000001</c:v>
                </c:pt>
                <c:pt idx="1127">
                  <c:v>165.4135</c:v>
                </c:pt>
                <c:pt idx="1128">
                  <c:v>165.5744</c:v>
                </c:pt>
                <c:pt idx="1129">
                  <c:v>165.73410000000001</c:v>
                </c:pt>
                <c:pt idx="1130">
                  <c:v>165.8939</c:v>
                </c:pt>
                <c:pt idx="1131">
                  <c:v>166.05330000000001</c:v>
                </c:pt>
                <c:pt idx="1132">
                  <c:v>166.215</c:v>
                </c:pt>
                <c:pt idx="1133">
                  <c:v>166.375</c:v>
                </c:pt>
                <c:pt idx="1134">
                  <c:v>166.53380000000001</c:v>
                </c:pt>
                <c:pt idx="1135">
                  <c:v>166.6942</c:v>
                </c:pt>
                <c:pt idx="1136">
                  <c:v>166.8528</c:v>
                </c:pt>
                <c:pt idx="1137">
                  <c:v>167.01410000000001</c:v>
                </c:pt>
                <c:pt idx="1138">
                  <c:v>167.17359999999999</c:v>
                </c:pt>
                <c:pt idx="1139">
                  <c:v>167.333</c:v>
                </c:pt>
                <c:pt idx="1140">
                  <c:v>167.49199999999999</c:v>
                </c:pt>
                <c:pt idx="1141">
                  <c:v>167.65309999999999</c:v>
                </c:pt>
                <c:pt idx="1142">
                  <c:v>167.8125</c:v>
                </c:pt>
                <c:pt idx="1143">
                  <c:v>167.97300000000001</c:v>
                </c:pt>
                <c:pt idx="1144">
                  <c:v>168.13249999999999</c:v>
                </c:pt>
                <c:pt idx="1145">
                  <c:v>168.29220000000001</c:v>
                </c:pt>
                <c:pt idx="1146">
                  <c:v>168.45330000000001</c:v>
                </c:pt>
                <c:pt idx="1147">
                  <c:v>168.61250000000001</c:v>
                </c:pt>
                <c:pt idx="1148">
                  <c:v>168.77180000000001</c:v>
                </c:pt>
                <c:pt idx="1149">
                  <c:v>168.93389999999999</c:v>
                </c:pt>
                <c:pt idx="1150">
                  <c:v>169.09379999999999</c:v>
                </c:pt>
                <c:pt idx="1151">
                  <c:v>169.25309999999999</c:v>
                </c:pt>
                <c:pt idx="1152">
                  <c:v>169.41229999999999</c:v>
                </c:pt>
                <c:pt idx="1153">
                  <c:v>169.57159999999999</c:v>
                </c:pt>
                <c:pt idx="1154">
                  <c:v>169.7312</c:v>
                </c:pt>
                <c:pt idx="1155">
                  <c:v>169.8929</c:v>
                </c:pt>
                <c:pt idx="1156">
                  <c:v>170.05160000000001</c:v>
                </c:pt>
                <c:pt idx="1157">
                  <c:v>170.21119999999999</c:v>
                </c:pt>
                <c:pt idx="1158">
                  <c:v>170.3715</c:v>
                </c:pt>
                <c:pt idx="1159">
                  <c:v>170.53149999999999</c:v>
                </c:pt>
                <c:pt idx="1160">
                  <c:v>170.69380000000001</c:v>
                </c:pt>
                <c:pt idx="1161">
                  <c:v>170.85290000000001</c:v>
                </c:pt>
                <c:pt idx="1162">
                  <c:v>171.01339999999999</c:v>
                </c:pt>
                <c:pt idx="1163">
                  <c:v>171.1737</c:v>
                </c:pt>
                <c:pt idx="1164">
                  <c:v>171.33199999999999</c:v>
                </c:pt>
                <c:pt idx="1165">
                  <c:v>171.4923</c:v>
                </c:pt>
                <c:pt idx="1166">
                  <c:v>171.6498</c:v>
                </c:pt>
                <c:pt idx="1167">
                  <c:v>171.81280000000001</c:v>
                </c:pt>
                <c:pt idx="1168">
                  <c:v>171.9726</c:v>
                </c:pt>
                <c:pt idx="1169">
                  <c:v>172.13079999999999</c:v>
                </c:pt>
                <c:pt idx="1170">
                  <c:v>172.2903</c:v>
                </c:pt>
                <c:pt idx="1171">
                  <c:v>172.4513</c:v>
                </c:pt>
                <c:pt idx="1172">
                  <c:v>172.61269999999999</c:v>
                </c:pt>
                <c:pt idx="1173">
                  <c:v>172.77289999999999</c:v>
                </c:pt>
                <c:pt idx="1174">
                  <c:v>172.93219999999999</c:v>
                </c:pt>
                <c:pt idx="1175">
                  <c:v>173.0951</c:v>
                </c:pt>
                <c:pt idx="1176">
                  <c:v>173.25149999999999</c:v>
                </c:pt>
                <c:pt idx="1177">
                  <c:v>173.41249999999999</c:v>
                </c:pt>
                <c:pt idx="1178">
                  <c:v>173.5728</c:v>
                </c:pt>
                <c:pt idx="1179">
                  <c:v>173.7346</c:v>
                </c:pt>
                <c:pt idx="1180">
                  <c:v>173.8956</c:v>
                </c:pt>
                <c:pt idx="1181">
                  <c:v>174.0532</c:v>
                </c:pt>
                <c:pt idx="1182">
                  <c:v>174.2139</c:v>
                </c:pt>
                <c:pt idx="1183">
                  <c:v>174.37289999999999</c:v>
                </c:pt>
                <c:pt idx="1184">
                  <c:v>174.53399999999999</c:v>
                </c:pt>
                <c:pt idx="1185">
                  <c:v>174.69229999999999</c:v>
                </c:pt>
                <c:pt idx="1186">
                  <c:v>174.85310000000001</c:v>
                </c:pt>
                <c:pt idx="1187">
                  <c:v>175.0172</c:v>
                </c:pt>
                <c:pt idx="1188">
                  <c:v>175.17359999999999</c:v>
                </c:pt>
                <c:pt idx="1189">
                  <c:v>175.33459999999999</c:v>
                </c:pt>
                <c:pt idx="1190">
                  <c:v>175.49420000000001</c:v>
                </c:pt>
                <c:pt idx="1191">
                  <c:v>175.6549</c:v>
                </c:pt>
                <c:pt idx="1192">
                  <c:v>175.8177</c:v>
                </c:pt>
                <c:pt idx="1193">
                  <c:v>175.97569999999999</c:v>
                </c:pt>
                <c:pt idx="1194">
                  <c:v>176.13489999999999</c:v>
                </c:pt>
                <c:pt idx="1195">
                  <c:v>176.29589999999999</c:v>
                </c:pt>
                <c:pt idx="1196">
                  <c:v>176.45650000000001</c:v>
                </c:pt>
                <c:pt idx="1197">
                  <c:v>176.61519999999999</c:v>
                </c:pt>
                <c:pt idx="1198">
                  <c:v>176.77760000000001</c:v>
                </c:pt>
                <c:pt idx="1199">
                  <c:v>176.93860000000001</c:v>
                </c:pt>
                <c:pt idx="1200">
                  <c:v>177.0966</c:v>
                </c:pt>
                <c:pt idx="1201">
                  <c:v>177.25749999999999</c:v>
                </c:pt>
                <c:pt idx="1202">
                  <c:v>177.4178</c:v>
                </c:pt>
                <c:pt idx="1203">
                  <c:v>177.5788</c:v>
                </c:pt>
                <c:pt idx="1204">
                  <c:v>177.73699999999999</c:v>
                </c:pt>
                <c:pt idx="1205">
                  <c:v>177.8997</c:v>
                </c:pt>
                <c:pt idx="1206">
                  <c:v>178.05770000000001</c:v>
                </c:pt>
                <c:pt idx="1207">
                  <c:v>178.21940000000001</c:v>
                </c:pt>
                <c:pt idx="1208">
                  <c:v>178.37979999999999</c:v>
                </c:pt>
                <c:pt idx="1209">
                  <c:v>178.53970000000001</c:v>
                </c:pt>
                <c:pt idx="1210">
                  <c:v>178.70189999999999</c:v>
                </c:pt>
                <c:pt idx="1211">
                  <c:v>178.86150000000001</c:v>
                </c:pt>
                <c:pt idx="1212">
                  <c:v>179.02250000000001</c:v>
                </c:pt>
                <c:pt idx="1213">
                  <c:v>179.18260000000001</c:v>
                </c:pt>
                <c:pt idx="1214">
                  <c:v>179.3434</c:v>
                </c:pt>
                <c:pt idx="1215">
                  <c:v>179.5034</c:v>
                </c:pt>
                <c:pt idx="1216">
                  <c:v>179.66300000000001</c:v>
                </c:pt>
                <c:pt idx="1217">
                  <c:v>179.82560000000001</c:v>
                </c:pt>
                <c:pt idx="1218">
                  <c:v>179.9862</c:v>
                </c:pt>
                <c:pt idx="1219">
                  <c:v>180.1463</c:v>
                </c:pt>
                <c:pt idx="1220">
                  <c:v>180.30609999999999</c:v>
                </c:pt>
                <c:pt idx="1221">
                  <c:v>180.46700000000001</c:v>
                </c:pt>
                <c:pt idx="1222">
                  <c:v>180.62989999999999</c:v>
                </c:pt>
                <c:pt idx="1223">
                  <c:v>180.79079999999999</c:v>
                </c:pt>
                <c:pt idx="1224">
                  <c:v>180.95310000000001</c:v>
                </c:pt>
                <c:pt idx="1225">
                  <c:v>181.11359999999999</c:v>
                </c:pt>
                <c:pt idx="1226">
                  <c:v>181.2739</c:v>
                </c:pt>
                <c:pt idx="1227">
                  <c:v>181.43530000000001</c:v>
                </c:pt>
                <c:pt idx="1228">
                  <c:v>181.5968</c:v>
                </c:pt>
                <c:pt idx="1229">
                  <c:v>181.75559999999999</c:v>
                </c:pt>
                <c:pt idx="1230">
                  <c:v>181.91900000000001</c:v>
                </c:pt>
                <c:pt idx="1231">
                  <c:v>182.0796</c:v>
                </c:pt>
                <c:pt idx="1232">
                  <c:v>182.2407</c:v>
                </c:pt>
                <c:pt idx="1233">
                  <c:v>182.4007</c:v>
                </c:pt>
                <c:pt idx="1234">
                  <c:v>182.5608</c:v>
                </c:pt>
                <c:pt idx="1235">
                  <c:v>182.72380000000001</c:v>
                </c:pt>
                <c:pt idx="1236">
                  <c:v>182.88460000000001</c:v>
                </c:pt>
                <c:pt idx="1237">
                  <c:v>183.048</c:v>
                </c:pt>
                <c:pt idx="1238">
                  <c:v>183.2073</c:v>
                </c:pt>
                <c:pt idx="1239">
                  <c:v>183.36940000000001</c:v>
                </c:pt>
                <c:pt idx="1240">
                  <c:v>183.5284</c:v>
                </c:pt>
                <c:pt idx="1241">
                  <c:v>183.68979999999999</c:v>
                </c:pt>
                <c:pt idx="1242">
                  <c:v>183.85140000000001</c:v>
                </c:pt>
                <c:pt idx="1243">
                  <c:v>184.0112</c:v>
                </c:pt>
                <c:pt idx="1244">
                  <c:v>184.173</c:v>
                </c:pt>
                <c:pt idx="1245">
                  <c:v>184.33320000000001</c:v>
                </c:pt>
                <c:pt idx="1246">
                  <c:v>184.49610000000001</c:v>
                </c:pt>
                <c:pt idx="1247">
                  <c:v>184.65799999999999</c:v>
                </c:pt>
                <c:pt idx="1248">
                  <c:v>184.81780000000001</c:v>
                </c:pt>
                <c:pt idx="1249">
                  <c:v>184.97980000000001</c:v>
                </c:pt>
                <c:pt idx="1250">
                  <c:v>185.14089999999999</c:v>
                </c:pt>
                <c:pt idx="1251">
                  <c:v>185.3004</c:v>
                </c:pt>
                <c:pt idx="1252">
                  <c:v>185.46279999999999</c:v>
                </c:pt>
                <c:pt idx="1253">
                  <c:v>185.6241</c:v>
                </c:pt>
                <c:pt idx="1254">
                  <c:v>185.7859</c:v>
                </c:pt>
                <c:pt idx="1255">
                  <c:v>185.9479</c:v>
                </c:pt>
                <c:pt idx="1256">
                  <c:v>186.10939999999999</c:v>
                </c:pt>
                <c:pt idx="1257">
                  <c:v>186.26990000000001</c:v>
                </c:pt>
                <c:pt idx="1258">
                  <c:v>186.43379999999999</c:v>
                </c:pt>
                <c:pt idx="1259">
                  <c:v>186.59370000000001</c:v>
                </c:pt>
                <c:pt idx="1260">
                  <c:v>186.75559999999999</c:v>
                </c:pt>
                <c:pt idx="1261">
                  <c:v>186.916</c:v>
                </c:pt>
                <c:pt idx="1262">
                  <c:v>187.07939999999999</c:v>
                </c:pt>
                <c:pt idx="1263">
                  <c:v>187.24010000000001</c:v>
                </c:pt>
                <c:pt idx="1264">
                  <c:v>187.40199999999999</c:v>
                </c:pt>
                <c:pt idx="1265">
                  <c:v>187.56469999999999</c:v>
                </c:pt>
                <c:pt idx="1266">
                  <c:v>187.7261</c:v>
                </c:pt>
                <c:pt idx="1267">
                  <c:v>187.8877</c:v>
                </c:pt>
                <c:pt idx="1268">
                  <c:v>188.05260000000001</c:v>
                </c:pt>
                <c:pt idx="1269">
                  <c:v>188.2122</c:v>
                </c:pt>
                <c:pt idx="1270">
                  <c:v>188.37309999999999</c:v>
                </c:pt>
                <c:pt idx="1271">
                  <c:v>188.53579999999999</c:v>
                </c:pt>
                <c:pt idx="1272">
                  <c:v>188.6979</c:v>
                </c:pt>
                <c:pt idx="1273">
                  <c:v>188.8614</c:v>
                </c:pt>
                <c:pt idx="1274">
                  <c:v>189.02250000000001</c:v>
                </c:pt>
                <c:pt idx="1275">
                  <c:v>189.1824</c:v>
                </c:pt>
                <c:pt idx="1276">
                  <c:v>189.34549999999999</c:v>
                </c:pt>
                <c:pt idx="1277">
                  <c:v>189.50620000000001</c:v>
                </c:pt>
                <c:pt idx="1278">
                  <c:v>189.66990000000001</c:v>
                </c:pt>
                <c:pt idx="1279">
                  <c:v>189.83269999999999</c:v>
                </c:pt>
                <c:pt idx="1280">
                  <c:v>189.99299999999999</c:v>
                </c:pt>
                <c:pt idx="1281">
                  <c:v>190.15440000000001</c:v>
                </c:pt>
                <c:pt idx="1282">
                  <c:v>190.31710000000001</c:v>
                </c:pt>
                <c:pt idx="1283">
                  <c:v>190.4787</c:v>
                </c:pt>
                <c:pt idx="1284">
                  <c:v>190.64109999999999</c:v>
                </c:pt>
                <c:pt idx="1285">
                  <c:v>190.8039</c:v>
                </c:pt>
                <c:pt idx="1286">
                  <c:v>190.96530000000001</c:v>
                </c:pt>
                <c:pt idx="1287">
                  <c:v>191.12690000000001</c:v>
                </c:pt>
                <c:pt idx="1288">
                  <c:v>191.2884</c:v>
                </c:pt>
                <c:pt idx="1289">
                  <c:v>191.45320000000001</c:v>
                </c:pt>
                <c:pt idx="1290">
                  <c:v>191.61539999999999</c:v>
                </c:pt>
                <c:pt idx="1291">
                  <c:v>191.77760000000001</c:v>
                </c:pt>
                <c:pt idx="1292">
                  <c:v>191.93940000000001</c:v>
                </c:pt>
                <c:pt idx="1293">
                  <c:v>192.1009</c:v>
                </c:pt>
                <c:pt idx="1294">
                  <c:v>192.2638</c:v>
                </c:pt>
                <c:pt idx="1295">
                  <c:v>192.4273</c:v>
                </c:pt>
                <c:pt idx="1296">
                  <c:v>192.58750000000001</c:v>
                </c:pt>
                <c:pt idx="1297">
                  <c:v>192.74959999999999</c:v>
                </c:pt>
                <c:pt idx="1298">
                  <c:v>192.91139999999999</c:v>
                </c:pt>
                <c:pt idx="1299">
                  <c:v>193.0727</c:v>
                </c:pt>
                <c:pt idx="1300">
                  <c:v>193.23560000000001</c:v>
                </c:pt>
                <c:pt idx="1301">
                  <c:v>193.399</c:v>
                </c:pt>
                <c:pt idx="1302">
                  <c:v>193.56120000000001</c:v>
                </c:pt>
                <c:pt idx="1303">
                  <c:v>193.72460000000001</c:v>
                </c:pt>
                <c:pt idx="1304">
                  <c:v>193.88409999999999</c:v>
                </c:pt>
                <c:pt idx="1305">
                  <c:v>194.0471</c:v>
                </c:pt>
                <c:pt idx="1306">
                  <c:v>194.2114</c:v>
                </c:pt>
                <c:pt idx="1307">
                  <c:v>194.3724</c:v>
                </c:pt>
                <c:pt idx="1308">
                  <c:v>194.53550000000001</c:v>
                </c:pt>
                <c:pt idx="1309">
                  <c:v>194.69900000000001</c:v>
                </c:pt>
                <c:pt idx="1310">
                  <c:v>194.8604</c:v>
                </c:pt>
                <c:pt idx="1311">
                  <c:v>195.0241</c:v>
                </c:pt>
                <c:pt idx="1312">
                  <c:v>195.1858</c:v>
                </c:pt>
                <c:pt idx="1313">
                  <c:v>195.34829999999999</c:v>
                </c:pt>
                <c:pt idx="1314">
                  <c:v>195.51089999999999</c:v>
                </c:pt>
                <c:pt idx="1315">
                  <c:v>195.67189999999999</c:v>
                </c:pt>
                <c:pt idx="1316">
                  <c:v>195.8365</c:v>
                </c:pt>
                <c:pt idx="1317">
                  <c:v>196</c:v>
                </c:pt>
                <c:pt idx="1318">
                  <c:v>196.16220000000001</c:v>
                </c:pt>
                <c:pt idx="1319">
                  <c:v>196.32380000000001</c:v>
                </c:pt>
                <c:pt idx="1320">
                  <c:v>196.488</c:v>
                </c:pt>
                <c:pt idx="1321">
                  <c:v>196.64940000000001</c:v>
                </c:pt>
                <c:pt idx="1322">
                  <c:v>196.8133</c:v>
                </c:pt>
                <c:pt idx="1323">
                  <c:v>196.9753</c:v>
                </c:pt>
                <c:pt idx="1324">
                  <c:v>197.13810000000001</c:v>
                </c:pt>
                <c:pt idx="1325">
                  <c:v>197.3021</c:v>
                </c:pt>
                <c:pt idx="1326">
                  <c:v>197.465</c:v>
                </c:pt>
                <c:pt idx="1327">
                  <c:v>197.62889999999999</c:v>
                </c:pt>
                <c:pt idx="1328">
                  <c:v>197.79249999999999</c:v>
                </c:pt>
                <c:pt idx="1329">
                  <c:v>197.9562</c:v>
                </c:pt>
                <c:pt idx="1330">
                  <c:v>198.11840000000001</c:v>
                </c:pt>
                <c:pt idx="1331">
                  <c:v>198.2817</c:v>
                </c:pt>
                <c:pt idx="1332">
                  <c:v>198.44579999999999</c:v>
                </c:pt>
                <c:pt idx="1333">
                  <c:v>198.6088</c:v>
                </c:pt>
                <c:pt idx="1334">
                  <c:v>198.77090000000001</c:v>
                </c:pt>
                <c:pt idx="1335">
                  <c:v>198.93459999999999</c:v>
                </c:pt>
                <c:pt idx="1336">
                  <c:v>199.096</c:v>
                </c:pt>
                <c:pt idx="1337">
                  <c:v>199.2602</c:v>
                </c:pt>
                <c:pt idx="1338">
                  <c:v>199.4238</c:v>
                </c:pt>
                <c:pt idx="1339">
                  <c:v>199.58609999999999</c:v>
                </c:pt>
                <c:pt idx="1340">
                  <c:v>199.7492</c:v>
                </c:pt>
                <c:pt idx="1341">
                  <c:v>199.9144</c:v>
                </c:pt>
                <c:pt idx="1342">
                  <c:v>200.07419999999999</c:v>
                </c:pt>
                <c:pt idx="1343">
                  <c:v>200.2414</c:v>
                </c:pt>
                <c:pt idx="1344">
                  <c:v>200.40389999999999</c:v>
                </c:pt>
                <c:pt idx="1345">
                  <c:v>200.56639999999999</c:v>
                </c:pt>
                <c:pt idx="1346">
                  <c:v>200.73230000000001</c:v>
                </c:pt>
                <c:pt idx="1347">
                  <c:v>200.89619999999999</c:v>
                </c:pt>
                <c:pt idx="1348">
                  <c:v>201.05840000000001</c:v>
                </c:pt>
                <c:pt idx="1349">
                  <c:v>201.22280000000001</c:v>
                </c:pt>
                <c:pt idx="1350">
                  <c:v>201.3845</c:v>
                </c:pt>
                <c:pt idx="1351">
                  <c:v>201.54849999999999</c:v>
                </c:pt>
                <c:pt idx="1352">
                  <c:v>201.71379999999999</c:v>
                </c:pt>
                <c:pt idx="1353">
                  <c:v>201.87710000000001</c:v>
                </c:pt>
                <c:pt idx="1354">
                  <c:v>202.03970000000001</c:v>
                </c:pt>
                <c:pt idx="1355">
                  <c:v>202.20439999999999</c:v>
                </c:pt>
                <c:pt idx="1356">
                  <c:v>202.36969999999999</c:v>
                </c:pt>
                <c:pt idx="1357">
                  <c:v>202.53280000000001</c:v>
                </c:pt>
                <c:pt idx="1358">
                  <c:v>202.69759999999999</c:v>
                </c:pt>
                <c:pt idx="1359">
                  <c:v>202.86179999999999</c:v>
                </c:pt>
                <c:pt idx="1360">
                  <c:v>203.02539999999999</c:v>
                </c:pt>
                <c:pt idx="1361">
                  <c:v>203.18899999999999</c:v>
                </c:pt>
                <c:pt idx="1362">
                  <c:v>203.3511</c:v>
                </c:pt>
                <c:pt idx="1363">
                  <c:v>203.51660000000001</c:v>
                </c:pt>
                <c:pt idx="1364">
                  <c:v>203.6814</c:v>
                </c:pt>
                <c:pt idx="1365">
                  <c:v>203.84370000000001</c:v>
                </c:pt>
                <c:pt idx="1366">
                  <c:v>204.00880000000001</c:v>
                </c:pt>
                <c:pt idx="1367">
                  <c:v>204.17140000000001</c:v>
                </c:pt>
                <c:pt idx="1368">
                  <c:v>204.33500000000001</c:v>
                </c:pt>
                <c:pt idx="1369">
                  <c:v>204.49799999999999</c:v>
                </c:pt>
                <c:pt idx="1370">
                  <c:v>204.66540000000001</c:v>
                </c:pt>
                <c:pt idx="1371">
                  <c:v>204.82910000000001</c:v>
                </c:pt>
                <c:pt idx="1372">
                  <c:v>204.99209999999999</c:v>
                </c:pt>
                <c:pt idx="1373">
                  <c:v>205.1551</c:v>
                </c:pt>
                <c:pt idx="1374">
                  <c:v>205.3192</c:v>
                </c:pt>
                <c:pt idx="1375">
                  <c:v>205.48509999999999</c:v>
                </c:pt>
                <c:pt idx="1376">
                  <c:v>205.64879999999999</c:v>
                </c:pt>
                <c:pt idx="1377">
                  <c:v>205.81229999999999</c:v>
                </c:pt>
                <c:pt idx="1378">
                  <c:v>205.97640000000001</c:v>
                </c:pt>
                <c:pt idx="1379">
                  <c:v>206.14</c:v>
                </c:pt>
                <c:pt idx="1380">
                  <c:v>206.30590000000001</c:v>
                </c:pt>
                <c:pt idx="1381">
                  <c:v>206.47149999999999</c:v>
                </c:pt>
                <c:pt idx="1382">
                  <c:v>206.63560000000001</c:v>
                </c:pt>
                <c:pt idx="1383">
                  <c:v>206.8004</c:v>
                </c:pt>
                <c:pt idx="1384">
                  <c:v>206.9649</c:v>
                </c:pt>
                <c:pt idx="1385">
                  <c:v>207.12819999999999</c:v>
                </c:pt>
                <c:pt idx="1386">
                  <c:v>207.2946</c:v>
                </c:pt>
                <c:pt idx="1387">
                  <c:v>207.458</c:v>
                </c:pt>
                <c:pt idx="1388">
                  <c:v>207.62190000000001</c:v>
                </c:pt>
                <c:pt idx="1389">
                  <c:v>207.78729999999999</c:v>
                </c:pt>
                <c:pt idx="1390">
                  <c:v>207.9528</c:v>
                </c:pt>
                <c:pt idx="1391">
                  <c:v>208.11609999999999</c:v>
                </c:pt>
                <c:pt idx="1392">
                  <c:v>208.28059999999999</c:v>
                </c:pt>
                <c:pt idx="1393">
                  <c:v>208.44450000000001</c:v>
                </c:pt>
                <c:pt idx="1394">
                  <c:v>208.60849999999999</c:v>
                </c:pt>
                <c:pt idx="1395">
                  <c:v>208.7732</c:v>
                </c:pt>
                <c:pt idx="1396">
                  <c:v>208.9359</c:v>
                </c:pt>
                <c:pt idx="1397">
                  <c:v>209.10159999999999</c:v>
                </c:pt>
                <c:pt idx="1398">
                  <c:v>209.26580000000001</c:v>
                </c:pt>
                <c:pt idx="1399">
                  <c:v>209.43190000000001</c:v>
                </c:pt>
                <c:pt idx="1400">
                  <c:v>209.59450000000001</c:v>
                </c:pt>
                <c:pt idx="1401">
                  <c:v>209.7612</c:v>
                </c:pt>
                <c:pt idx="1402">
                  <c:v>209.9263</c:v>
                </c:pt>
                <c:pt idx="1403">
                  <c:v>210.09</c:v>
                </c:pt>
                <c:pt idx="1404">
                  <c:v>210.25409999999999</c:v>
                </c:pt>
                <c:pt idx="1405">
                  <c:v>210.4188</c:v>
                </c:pt>
                <c:pt idx="1406">
                  <c:v>210.58600000000001</c:v>
                </c:pt>
                <c:pt idx="1407">
                  <c:v>210.75120000000001</c:v>
                </c:pt>
                <c:pt idx="1408">
                  <c:v>210.916</c:v>
                </c:pt>
                <c:pt idx="1409">
                  <c:v>211.0804</c:v>
                </c:pt>
                <c:pt idx="1410">
                  <c:v>211.24449999999999</c:v>
                </c:pt>
                <c:pt idx="1411">
                  <c:v>211.40940000000001</c:v>
                </c:pt>
                <c:pt idx="1412">
                  <c:v>211.57499999999999</c:v>
                </c:pt>
                <c:pt idx="1413">
                  <c:v>211.739</c:v>
                </c:pt>
                <c:pt idx="1414">
                  <c:v>211.90450000000001</c:v>
                </c:pt>
                <c:pt idx="1415">
                  <c:v>212.0692</c:v>
                </c:pt>
                <c:pt idx="1416">
                  <c:v>212.2353</c:v>
                </c:pt>
                <c:pt idx="1417">
                  <c:v>212.40020000000001</c:v>
                </c:pt>
                <c:pt idx="1418">
                  <c:v>212.565</c:v>
                </c:pt>
                <c:pt idx="1419">
                  <c:v>212.73169999999999</c:v>
                </c:pt>
                <c:pt idx="1420">
                  <c:v>212.89599999999999</c:v>
                </c:pt>
                <c:pt idx="1421">
                  <c:v>213.06020000000001</c:v>
                </c:pt>
                <c:pt idx="1422">
                  <c:v>213.22739999999999</c:v>
                </c:pt>
                <c:pt idx="1423">
                  <c:v>213.39279999999999</c:v>
                </c:pt>
                <c:pt idx="1424">
                  <c:v>213.5583</c:v>
                </c:pt>
                <c:pt idx="1425">
                  <c:v>213.72460000000001</c:v>
                </c:pt>
                <c:pt idx="1426">
                  <c:v>213.88820000000001</c:v>
                </c:pt>
                <c:pt idx="1427">
                  <c:v>214.05600000000001</c:v>
                </c:pt>
                <c:pt idx="1428">
                  <c:v>214.22059999999999</c:v>
                </c:pt>
                <c:pt idx="1429">
                  <c:v>214.3869</c:v>
                </c:pt>
                <c:pt idx="1430">
                  <c:v>214.55199999999999</c:v>
                </c:pt>
                <c:pt idx="1431">
                  <c:v>214.7184</c:v>
                </c:pt>
                <c:pt idx="1432">
                  <c:v>214.8836</c:v>
                </c:pt>
                <c:pt idx="1433">
                  <c:v>215.0496</c:v>
                </c:pt>
                <c:pt idx="1434">
                  <c:v>215.21459999999999</c:v>
                </c:pt>
                <c:pt idx="1435">
                  <c:v>215.38200000000001</c:v>
                </c:pt>
                <c:pt idx="1436">
                  <c:v>215.5462</c:v>
                </c:pt>
                <c:pt idx="1437">
                  <c:v>215.71190000000001</c:v>
                </c:pt>
                <c:pt idx="1438">
                  <c:v>215.87719999999999</c:v>
                </c:pt>
                <c:pt idx="1439">
                  <c:v>216.04390000000001</c:v>
                </c:pt>
                <c:pt idx="1440">
                  <c:v>216.20859999999999</c:v>
                </c:pt>
                <c:pt idx="1441">
                  <c:v>216.3741</c:v>
                </c:pt>
                <c:pt idx="1442">
                  <c:v>216.54140000000001</c:v>
                </c:pt>
                <c:pt idx="1443">
                  <c:v>216.7072</c:v>
                </c:pt>
                <c:pt idx="1444">
                  <c:v>216.87350000000001</c:v>
                </c:pt>
                <c:pt idx="1445">
                  <c:v>217.0385</c:v>
                </c:pt>
                <c:pt idx="1446">
                  <c:v>217.20240000000001</c:v>
                </c:pt>
                <c:pt idx="1447">
                  <c:v>217.36920000000001</c:v>
                </c:pt>
                <c:pt idx="1448">
                  <c:v>217.53559999999999</c:v>
                </c:pt>
                <c:pt idx="1449">
                  <c:v>217.70179999999999</c:v>
                </c:pt>
                <c:pt idx="1450">
                  <c:v>217.86859999999999</c:v>
                </c:pt>
                <c:pt idx="1451">
                  <c:v>218.0342</c:v>
                </c:pt>
                <c:pt idx="1452">
                  <c:v>218.1978</c:v>
                </c:pt>
                <c:pt idx="1453">
                  <c:v>218.36330000000001</c:v>
                </c:pt>
                <c:pt idx="1454">
                  <c:v>218.53229999999999</c:v>
                </c:pt>
                <c:pt idx="1455">
                  <c:v>218.69589999999999</c:v>
                </c:pt>
                <c:pt idx="1456">
                  <c:v>218.864</c:v>
                </c:pt>
                <c:pt idx="1457">
                  <c:v>219.02950000000001</c:v>
                </c:pt>
                <c:pt idx="1458">
                  <c:v>219.19739999999999</c:v>
                </c:pt>
                <c:pt idx="1459">
                  <c:v>219.36349999999999</c:v>
                </c:pt>
                <c:pt idx="1460">
                  <c:v>219.53020000000001</c:v>
                </c:pt>
                <c:pt idx="1461">
                  <c:v>219.6968</c:v>
                </c:pt>
                <c:pt idx="1462">
                  <c:v>219.86259999999999</c:v>
                </c:pt>
                <c:pt idx="1463">
                  <c:v>220.02799999999999</c:v>
                </c:pt>
                <c:pt idx="1464">
                  <c:v>220.19470000000001</c:v>
                </c:pt>
                <c:pt idx="1465">
                  <c:v>220.36189999999999</c:v>
                </c:pt>
                <c:pt idx="1466">
                  <c:v>220.52950000000001</c:v>
                </c:pt>
                <c:pt idx="1467">
                  <c:v>220.69589999999999</c:v>
                </c:pt>
                <c:pt idx="1468">
                  <c:v>220.86259999999999</c:v>
                </c:pt>
                <c:pt idx="1469">
                  <c:v>221.029</c:v>
                </c:pt>
                <c:pt idx="1470">
                  <c:v>221.19479999999999</c:v>
                </c:pt>
                <c:pt idx="1471">
                  <c:v>221.36250000000001</c:v>
                </c:pt>
                <c:pt idx="1472">
                  <c:v>221.5291</c:v>
                </c:pt>
                <c:pt idx="1473">
                  <c:v>221.69540000000001</c:v>
                </c:pt>
                <c:pt idx="1474">
                  <c:v>221.86320000000001</c:v>
                </c:pt>
                <c:pt idx="1475">
                  <c:v>222.0318</c:v>
                </c:pt>
                <c:pt idx="1476">
                  <c:v>222.197</c:v>
                </c:pt>
                <c:pt idx="1477">
                  <c:v>222.36369999999999</c:v>
                </c:pt>
                <c:pt idx="1478">
                  <c:v>222.52979999999999</c:v>
                </c:pt>
                <c:pt idx="1479">
                  <c:v>222.6977</c:v>
                </c:pt>
                <c:pt idx="1480">
                  <c:v>222.86429999999999</c:v>
                </c:pt>
                <c:pt idx="1481">
                  <c:v>223.0316</c:v>
                </c:pt>
                <c:pt idx="1482">
                  <c:v>223.19749999999999</c:v>
                </c:pt>
                <c:pt idx="1483">
                  <c:v>223.36420000000001</c:v>
                </c:pt>
                <c:pt idx="1484">
                  <c:v>223.5324</c:v>
                </c:pt>
                <c:pt idx="1485">
                  <c:v>223.69829999999999</c:v>
                </c:pt>
                <c:pt idx="1486">
                  <c:v>223.86670000000001</c:v>
                </c:pt>
                <c:pt idx="1487">
                  <c:v>224.03319999999999</c:v>
                </c:pt>
                <c:pt idx="1488">
                  <c:v>224.202</c:v>
                </c:pt>
                <c:pt idx="1489">
                  <c:v>224.36770000000001</c:v>
                </c:pt>
                <c:pt idx="1490">
                  <c:v>224.53489999999999</c:v>
                </c:pt>
                <c:pt idx="1491">
                  <c:v>224.70179999999999</c:v>
                </c:pt>
                <c:pt idx="1492">
                  <c:v>224.87090000000001</c:v>
                </c:pt>
                <c:pt idx="1493">
                  <c:v>225.0377</c:v>
                </c:pt>
                <c:pt idx="1494">
                  <c:v>225.20599999999999</c:v>
                </c:pt>
                <c:pt idx="1495">
                  <c:v>225.37299999999999</c:v>
                </c:pt>
                <c:pt idx="1496">
                  <c:v>225.54069999999999</c:v>
                </c:pt>
                <c:pt idx="1497">
                  <c:v>225.70679999999999</c:v>
                </c:pt>
                <c:pt idx="1498">
                  <c:v>225.8758</c:v>
                </c:pt>
                <c:pt idx="1499">
                  <c:v>226.0428</c:v>
                </c:pt>
                <c:pt idx="1500">
                  <c:v>226.21109999999999</c:v>
                </c:pt>
                <c:pt idx="1501">
                  <c:v>226.37819999999999</c:v>
                </c:pt>
                <c:pt idx="1502">
                  <c:v>226.54519999999999</c:v>
                </c:pt>
                <c:pt idx="1503">
                  <c:v>226.7132</c:v>
                </c:pt>
                <c:pt idx="1504">
                  <c:v>226.8818</c:v>
                </c:pt>
                <c:pt idx="1505">
                  <c:v>227.04920000000001</c:v>
                </c:pt>
                <c:pt idx="1506">
                  <c:v>227.2184</c:v>
                </c:pt>
                <c:pt idx="1507">
                  <c:v>227.3853</c:v>
                </c:pt>
                <c:pt idx="1508">
                  <c:v>227.553</c:v>
                </c:pt>
                <c:pt idx="1509">
                  <c:v>227.7192</c:v>
                </c:pt>
                <c:pt idx="1510">
                  <c:v>227.8886</c:v>
                </c:pt>
                <c:pt idx="1511">
                  <c:v>228.0556</c:v>
                </c:pt>
                <c:pt idx="1512">
                  <c:v>228.2243</c:v>
                </c:pt>
                <c:pt idx="1513">
                  <c:v>228.39250000000001</c:v>
                </c:pt>
                <c:pt idx="1514">
                  <c:v>228.56</c:v>
                </c:pt>
                <c:pt idx="1515">
                  <c:v>228.72810000000001</c:v>
                </c:pt>
                <c:pt idx="1516">
                  <c:v>228.89750000000001</c:v>
                </c:pt>
                <c:pt idx="1517">
                  <c:v>229.06460000000001</c:v>
                </c:pt>
                <c:pt idx="1518">
                  <c:v>229.2328</c:v>
                </c:pt>
                <c:pt idx="1519">
                  <c:v>229.40199999999999</c:v>
                </c:pt>
                <c:pt idx="1520">
                  <c:v>229.5692</c:v>
                </c:pt>
                <c:pt idx="1521">
                  <c:v>229.73769999999999</c:v>
                </c:pt>
                <c:pt idx="1522">
                  <c:v>229.90469999999999</c:v>
                </c:pt>
                <c:pt idx="1523">
                  <c:v>230.07380000000001</c:v>
                </c:pt>
                <c:pt idx="1524">
                  <c:v>230.2396</c:v>
                </c:pt>
                <c:pt idx="1525">
                  <c:v>230.41</c:v>
                </c:pt>
                <c:pt idx="1526">
                  <c:v>230.57839999999999</c:v>
                </c:pt>
                <c:pt idx="1527">
                  <c:v>230.74529999999999</c:v>
                </c:pt>
                <c:pt idx="1528">
                  <c:v>230.91380000000001</c:v>
                </c:pt>
                <c:pt idx="1529">
                  <c:v>231.08099999999999</c:v>
                </c:pt>
                <c:pt idx="1530">
                  <c:v>231.25120000000001</c:v>
                </c:pt>
                <c:pt idx="1531">
                  <c:v>231.41900000000001</c:v>
                </c:pt>
                <c:pt idx="1532">
                  <c:v>231.58760000000001</c:v>
                </c:pt>
                <c:pt idx="1533">
                  <c:v>231.75559999999999</c:v>
                </c:pt>
                <c:pt idx="1534">
                  <c:v>231.9247</c:v>
                </c:pt>
                <c:pt idx="1535">
                  <c:v>232.09219999999999</c:v>
                </c:pt>
                <c:pt idx="1536">
                  <c:v>232.261</c:v>
                </c:pt>
                <c:pt idx="1537">
                  <c:v>232.43029999999999</c:v>
                </c:pt>
                <c:pt idx="1538">
                  <c:v>232.59829999999999</c:v>
                </c:pt>
                <c:pt idx="1539">
                  <c:v>232.7671</c:v>
                </c:pt>
                <c:pt idx="1540">
                  <c:v>232.93639999999999</c:v>
                </c:pt>
                <c:pt idx="1541">
                  <c:v>233.10429999999999</c:v>
                </c:pt>
                <c:pt idx="1542">
                  <c:v>233.27180000000001</c:v>
                </c:pt>
                <c:pt idx="1543">
                  <c:v>233.4402</c:v>
                </c:pt>
                <c:pt idx="1544">
                  <c:v>233.6095</c:v>
                </c:pt>
                <c:pt idx="1545">
                  <c:v>233.77719999999999</c:v>
                </c:pt>
                <c:pt idx="1546">
                  <c:v>233.94730000000001</c:v>
                </c:pt>
                <c:pt idx="1547">
                  <c:v>234.1163</c:v>
                </c:pt>
                <c:pt idx="1548">
                  <c:v>234.2842</c:v>
                </c:pt>
                <c:pt idx="1549">
                  <c:v>234.45240000000001</c:v>
                </c:pt>
                <c:pt idx="1550">
                  <c:v>234.6207</c:v>
                </c:pt>
                <c:pt idx="1551">
                  <c:v>234.78980000000001</c:v>
                </c:pt>
                <c:pt idx="1552">
                  <c:v>234.96029999999999</c:v>
                </c:pt>
                <c:pt idx="1553">
                  <c:v>235.12739999999999</c:v>
                </c:pt>
                <c:pt idx="1554">
                  <c:v>235.2978</c:v>
                </c:pt>
                <c:pt idx="1555">
                  <c:v>235.465</c:v>
                </c:pt>
                <c:pt idx="1556">
                  <c:v>235.6328</c:v>
                </c:pt>
                <c:pt idx="1557">
                  <c:v>235.80359999999999</c:v>
                </c:pt>
                <c:pt idx="1558">
                  <c:v>235.971</c:v>
                </c:pt>
                <c:pt idx="1559">
                  <c:v>236.14330000000001</c:v>
                </c:pt>
                <c:pt idx="1560">
                  <c:v>236.31049999999999</c:v>
                </c:pt>
                <c:pt idx="1561">
                  <c:v>236.47909999999999</c:v>
                </c:pt>
                <c:pt idx="1562">
                  <c:v>236.6482</c:v>
                </c:pt>
                <c:pt idx="1563">
                  <c:v>236.81780000000001</c:v>
                </c:pt>
                <c:pt idx="1564">
                  <c:v>236.98699999999999</c:v>
                </c:pt>
                <c:pt idx="1565">
                  <c:v>237.15520000000001</c:v>
                </c:pt>
                <c:pt idx="1566">
                  <c:v>237.32509999999999</c:v>
                </c:pt>
                <c:pt idx="1567">
                  <c:v>237.4933</c:v>
                </c:pt>
                <c:pt idx="1568">
                  <c:v>237.6652</c:v>
                </c:pt>
                <c:pt idx="1569">
                  <c:v>237.833</c:v>
                </c:pt>
                <c:pt idx="1570">
                  <c:v>238.00309999999999</c:v>
                </c:pt>
                <c:pt idx="1571">
                  <c:v>238.17230000000001</c:v>
                </c:pt>
                <c:pt idx="1572">
                  <c:v>238.33840000000001</c:v>
                </c:pt>
                <c:pt idx="1573">
                  <c:v>238.5102</c:v>
                </c:pt>
                <c:pt idx="1574">
                  <c:v>238.6797</c:v>
                </c:pt>
                <c:pt idx="1575">
                  <c:v>238.84819999999999</c:v>
                </c:pt>
                <c:pt idx="1576">
                  <c:v>239.0188</c:v>
                </c:pt>
                <c:pt idx="1577">
                  <c:v>239.1876</c:v>
                </c:pt>
                <c:pt idx="1578">
                  <c:v>239.35550000000001</c:v>
                </c:pt>
                <c:pt idx="1579">
                  <c:v>239.52440000000001</c:v>
                </c:pt>
                <c:pt idx="1580">
                  <c:v>239.69460000000001</c:v>
                </c:pt>
                <c:pt idx="1581">
                  <c:v>239.86580000000001</c:v>
                </c:pt>
                <c:pt idx="1582">
                  <c:v>240.03489999999999</c:v>
                </c:pt>
                <c:pt idx="1583">
                  <c:v>240.2046</c:v>
                </c:pt>
                <c:pt idx="1584">
                  <c:v>240.37379999999999</c:v>
                </c:pt>
                <c:pt idx="1585">
                  <c:v>240.5445</c:v>
                </c:pt>
                <c:pt idx="1586">
                  <c:v>240.71289999999999</c:v>
                </c:pt>
                <c:pt idx="1587">
                  <c:v>240.88140000000001</c:v>
                </c:pt>
                <c:pt idx="1588">
                  <c:v>241.05240000000001</c:v>
                </c:pt>
                <c:pt idx="1589">
                  <c:v>241.22389999999999</c:v>
                </c:pt>
                <c:pt idx="1590">
                  <c:v>241.393</c:v>
                </c:pt>
                <c:pt idx="1591">
                  <c:v>241.56379999999999</c:v>
                </c:pt>
                <c:pt idx="1592">
                  <c:v>241.7328</c:v>
                </c:pt>
                <c:pt idx="1593">
                  <c:v>241.90360000000001</c:v>
                </c:pt>
                <c:pt idx="1594">
                  <c:v>242.0728</c:v>
                </c:pt>
                <c:pt idx="1595">
                  <c:v>242.24299999999999</c:v>
                </c:pt>
                <c:pt idx="1596">
                  <c:v>242.41290000000001</c:v>
                </c:pt>
                <c:pt idx="1597">
                  <c:v>242.5823</c:v>
                </c:pt>
                <c:pt idx="1598">
                  <c:v>242.75190000000001</c:v>
                </c:pt>
                <c:pt idx="1599">
                  <c:v>242.922</c:v>
                </c:pt>
                <c:pt idx="1600">
                  <c:v>243.09370000000001</c:v>
                </c:pt>
                <c:pt idx="1601">
                  <c:v>243.26329999999999</c:v>
                </c:pt>
                <c:pt idx="1602">
                  <c:v>243.4342</c:v>
                </c:pt>
                <c:pt idx="1603">
                  <c:v>243.60249999999999</c:v>
                </c:pt>
                <c:pt idx="1604">
                  <c:v>243.77379999999999</c:v>
                </c:pt>
                <c:pt idx="1605">
                  <c:v>243.94399999999999</c:v>
                </c:pt>
                <c:pt idx="1606">
                  <c:v>244.11349999999999</c:v>
                </c:pt>
                <c:pt idx="1607">
                  <c:v>244.2842</c:v>
                </c:pt>
                <c:pt idx="1608">
                  <c:v>244.45400000000001</c:v>
                </c:pt>
                <c:pt idx="1609">
                  <c:v>244.625</c:v>
                </c:pt>
                <c:pt idx="1610">
                  <c:v>244.79329999999999</c:v>
                </c:pt>
                <c:pt idx="1611">
                  <c:v>244.96469999999999</c:v>
                </c:pt>
                <c:pt idx="1612">
                  <c:v>245.13659999999999</c:v>
                </c:pt>
                <c:pt idx="1613">
                  <c:v>245.30340000000001</c:v>
                </c:pt>
                <c:pt idx="1614">
                  <c:v>245.47540000000001</c:v>
                </c:pt>
                <c:pt idx="1615">
                  <c:v>245.64680000000001</c:v>
                </c:pt>
                <c:pt idx="1616">
                  <c:v>245.81700000000001</c:v>
                </c:pt>
                <c:pt idx="1617">
                  <c:v>245.98750000000001</c:v>
                </c:pt>
                <c:pt idx="1618">
                  <c:v>246.15729999999999</c:v>
                </c:pt>
                <c:pt idx="1619">
                  <c:v>246.32939999999999</c:v>
                </c:pt>
                <c:pt idx="1620">
                  <c:v>246.4984</c:v>
                </c:pt>
                <c:pt idx="1621">
                  <c:v>246.6686</c:v>
                </c:pt>
                <c:pt idx="1622">
                  <c:v>246.83869999999999</c:v>
                </c:pt>
                <c:pt idx="1623">
                  <c:v>247.01249999999999</c:v>
                </c:pt>
                <c:pt idx="1624">
                  <c:v>247.18170000000001</c:v>
                </c:pt>
                <c:pt idx="1625">
                  <c:v>247.35149999999999</c:v>
                </c:pt>
                <c:pt idx="1626">
                  <c:v>247.52330000000001</c:v>
                </c:pt>
                <c:pt idx="1627">
                  <c:v>247.69210000000001</c:v>
                </c:pt>
                <c:pt idx="1628">
                  <c:v>247.863</c:v>
                </c:pt>
                <c:pt idx="1629">
                  <c:v>248.036</c:v>
                </c:pt>
                <c:pt idx="1630">
                  <c:v>248.2056</c:v>
                </c:pt>
                <c:pt idx="1631">
                  <c:v>248.37700000000001</c:v>
                </c:pt>
                <c:pt idx="1632">
                  <c:v>248.54759999999999</c:v>
                </c:pt>
                <c:pt idx="1633">
                  <c:v>248.71950000000001</c:v>
                </c:pt>
                <c:pt idx="1634">
                  <c:v>248.88800000000001</c:v>
                </c:pt>
                <c:pt idx="1635">
                  <c:v>249.06039999999999</c:v>
                </c:pt>
                <c:pt idx="1636">
                  <c:v>249.23159999999999</c:v>
                </c:pt>
                <c:pt idx="1637">
                  <c:v>249.4032</c:v>
                </c:pt>
                <c:pt idx="1638">
                  <c:v>249.57300000000001</c:v>
                </c:pt>
                <c:pt idx="1639">
                  <c:v>249.7441</c:v>
                </c:pt>
                <c:pt idx="1640">
                  <c:v>249.91569999999999</c:v>
                </c:pt>
                <c:pt idx="1641">
                  <c:v>250.08539999999999</c:v>
                </c:pt>
                <c:pt idx="1642">
                  <c:v>250.25720000000001</c:v>
                </c:pt>
                <c:pt idx="1643">
                  <c:v>250.4297</c:v>
                </c:pt>
                <c:pt idx="1644">
                  <c:v>250.5994</c:v>
                </c:pt>
                <c:pt idx="1645">
                  <c:v>250.7706</c:v>
                </c:pt>
                <c:pt idx="1646">
                  <c:v>250.94159999999999</c:v>
                </c:pt>
                <c:pt idx="1647">
                  <c:v>251.1121</c:v>
                </c:pt>
                <c:pt idx="1648">
                  <c:v>251.28389999999999</c:v>
                </c:pt>
                <c:pt idx="1649">
                  <c:v>251.45509999999999</c:v>
                </c:pt>
                <c:pt idx="1650">
                  <c:v>251.62799999999999</c:v>
                </c:pt>
                <c:pt idx="1651">
                  <c:v>251.79839999999999</c:v>
                </c:pt>
                <c:pt idx="1652">
                  <c:v>251.96960000000001</c:v>
                </c:pt>
                <c:pt idx="1653">
                  <c:v>252.1405</c:v>
                </c:pt>
                <c:pt idx="1654">
                  <c:v>252.3126</c:v>
                </c:pt>
                <c:pt idx="1655">
                  <c:v>252.482</c:v>
                </c:pt>
                <c:pt idx="1656">
                  <c:v>252.65440000000001</c:v>
                </c:pt>
                <c:pt idx="1657">
                  <c:v>252.82570000000001</c:v>
                </c:pt>
                <c:pt idx="1658">
                  <c:v>252.99639999999999</c:v>
                </c:pt>
                <c:pt idx="1659">
                  <c:v>253.16800000000001</c:v>
                </c:pt>
                <c:pt idx="1660">
                  <c:v>253.34020000000001</c:v>
                </c:pt>
                <c:pt idx="1661">
                  <c:v>253.51140000000001</c:v>
                </c:pt>
                <c:pt idx="1662">
                  <c:v>253.68289999999999</c:v>
                </c:pt>
                <c:pt idx="1663">
                  <c:v>253.85429999999999</c:v>
                </c:pt>
                <c:pt idx="1664">
                  <c:v>254.02590000000001</c:v>
                </c:pt>
                <c:pt idx="1665">
                  <c:v>254.19749999999999</c:v>
                </c:pt>
                <c:pt idx="1666">
                  <c:v>254.36879999999999</c:v>
                </c:pt>
                <c:pt idx="1667">
                  <c:v>254.54050000000001</c:v>
                </c:pt>
                <c:pt idx="1668">
                  <c:v>254.71250000000001</c:v>
                </c:pt>
                <c:pt idx="1669">
                  <c:v>254.8826</c:v>
                </c:pt>
                <c:pt idx="1670">
                  <c:v>255.05600000000001</c:v>
                </c:pt>
                <c:pt idx="1671">
                  <c:v>255.22579999999999</c:v>
                </c:pt>
                <c:pt idx="1672">
                  <c:v>255.39850000000001</c:v>
                </c:pt>
                <c:pt idx="1673">
                  <c:v>255.56979999999999</c:v>
                </c:pt>
                <c:pt idx="1674">
                  <c:v>255.74180000000001</c:v>
                </c:pt>
                <c:pt idx="1675">
                  <c:v>255.91300000000001</c:v>
                </c:pt>
                <c:pt idx="1676">
                  <c:v>256.08449999999999</c:v>
                </c:pt>
                <c:pt idx="1677">
                  <c:v>256.2568</c:v>
                </c:pt>
                <c:pt idx="1678">
                  <c:v>256.42869999999999</c:v>
                </c:pt>
                <c:pt idx="1679">
                  <c:v>256.59820000000002</c:v>
                </c:pt>
                <c:pt idx="1680">
                  <c:v>256.77140000000003</c:v>
                </c:pt>
                <c:pt idx="1681">
                  <c:v>256.94279999999998</c:v>
                </c:pt>
                <c:pt idx="1682">
                  <c:v>257.11430000000001</c:v>
                </c:pt>
                <c:pt idx="1683">
                  <c:v>257.28640000000001</c:v>
                </c:pt>
                <c:pt idx="1684">
                  <c:v>257.45800000000003</c:v>
                </c:pt>
                <c:pt idx="1685">
                  <c:v>257.6311</c:v>
                </c:pt>
                <c:pt idx="1686">
                  <c:v>257.80279999999999</c:v>
                </c:pt>
                <c:pt idx="1687">
                  <c:v>257.9742</c:v>
                </c:pt>
                <c:pt idx="1688">
                  <c:v>258.14620000000002</c:v>
                </c:pt>
                <c:pt idx="1689">
                  <c:v>258.3184</c:v>
                </c:pt>
                <c:pt idx="1690">
                  <c:v>258.49029999999999</c:v>
                </c:pt>
                <c:pt idx="1691">
                  <c:v>258.66410000000002</c:v>
                </c:pt>
                <c:pt idx="1692">
                  <c:v>258.83269999999999</c:v>
                </c:pt>
                <c:pt idx="1693">
                  <c:v>259.00580000000002</c:v>
                </c:pt>
                <c:pt idx="1694">
                  <c:v>259.17689999999999</c:v>
                </c:pt>
                <c:pt idx="1695">
                  <c:v>259.3494</c:v>
                </c:pt>
                <c:pt idx="1696">
                  <c:v>259.52159999999998</c:v>
                </c:pt>
                <c:pt idx="1697">
                  <c:v>259.69080000000002</c:v>
                </c:pt>
                <c:pt idx="1698">
                  <c:v>259.86619999999999</c:v>
                </c:pt>
                <c:pt idx="1699">
                  <c:v>260.03879999999998</c:v>
                </c:pt>
                <c:pt idx="1700">
                  <c:v>260.21019999999999</c:v>
                </c:pt>
                <c:pt idx="1701">
                  <c:v>260.38260000000002</c:v>
                </c:pt>
                <c:pt idx="1702">
                  <c:v>260.55439999999999</c:v>
                </c:pt>
                <c:pt idx="1703">
                  <c:v>260.72829999999999</c:v>
                </c:pt>
                <c:pt idx="1704">
                  <c:v>260.9006</c:v>
                </c:pt>
                <c:pt idx="1705">
                  <c:v>261.07220000000001</c:v>
                </c:pt>
                <c:pt idx="1706">
                  <c:v>261.24439999999998</c:v>
                </c:pt>
                <c:pt idx="1707">
                  <c:v>261.416</c:v>
                </c:pt>
                <c:pt idx="1708">
                  <c:v>261.5881</c:v>
                </c:pt>
                <c:pt idx="1709">
                  <c:v>261.76119999999997</c:v>
                </c:pt>
                <c:pt idx="1710">
                  <c:v>261.93380000000002</c:v>
                </c:pt>
                <c:pt idx="1711">
                  <c:v>262.1069</c:v>
                </c:pt>
                <c:pt idx="1712">
                  <c:v>262.2792</c:v>
                </c:pt>
                <c:pt idx="1713">
                  <c:v>262.45240000000001</c:v>
                </c:pt>
                <c:pt idx="1714">
                  <c:v>262.62459999999999</c:v>
                </c:pt>
                <c:pt idx="1715">
                  <c:v>262.79719999999998</c:v>
                </c:pt>
                <c:pt idx="1716">
                  <c:v>262.97140000000002</c:v>
                </c:pt>
                <c:pt idx="1717">
                  <c:v>263.14440000000002</c:v>
                </c:pt>
                <c:pt idx="1718">
                  <c:v>263.3152</c:v>
                </c:pt>
                <c:pt idx="1719">
                  <c:v>263.48540000000003</c:v>
                </c:pt>
                <c:pt idx="1720">
                  <c:v>263.66000000000003</c:v>
                </c:pt>
                <c:pt idx="1721">
                  <c:v>263.83199999999999</c:v>
                </c:pt>
                <c:pt idx="1722">
                  <c:v>264.005</c:v>
                </c:pt>
                <c:pt idx="1723">
                  <c:v>264.17880000000002</c:v>
                </c:pt>
                <c:pt idx="1724">
                  <c:v>264.35129999999998</c:v>
                </c:pt>
                <c:pt idx="1725">
                  <c:v>264.5222</c:v>
                </c:pt>
                <c:pt idx="1726">
                  <c:v>264.69690000000003</c:v>
                </c:pt>
                <c:pt idx="1727">
                  <c:v>264.86880000000002</c:v>
                </c:pt>
                <c:pt idx="1728">
                  <c:v>265.04050000000001</c:v>
                </c:pt>
                <c:pt idx="1729">
                  <c:v>265.21319999999997</c:v>
                </c:pt>
                <c:pt idx="1730">
                  <c:v>265.38619999999997</c:v>
                </c:pt>
                <c:pt idx="1731">
                  <c:v>265.55990000000003</c:v>
                </c:pt>
                <c:pt idx="1732">
                  <c:v>265.73160000000001</c:v>
                </c:pt>
                <c:pt idx="1733">
                  <c:v>265.90359999999998</c:v>
                </c:pt>
                <c:pt idx="1734">
                  <c:v>266.07740000000001</c:v>
                </c:pt>
                <c:pt idx="1735">
                  <c:v>266.25080000000003</c:v>
                </c:pt>
                <c:pt idx="1736">
                  <c:v>266.42219999999998</c:v>
                </c:pt>
                <c:pt idx="1737">
                  <c:v>266.59750000000003</c:v>
                </c:pt>
                <c:pt idx="1738">
                  <c:v>266.77</c:v>
                </c:pt>
                <c:pt idx="1739">
                  <c:v>266.94319999999999</c:v>
                </c:pt>
                <c:pt idx="1740">
                  <c:v>267.11540000000002</c:v>
                </c:pt>
                <c:pt idx="1741">
                  <c:v>267.28739999999999</c:v>
                </c:pt>
                <c:pt idx="1742">
                  <c:v>267.46039999999999</c:v>
                </c:pt>
                <c:pt idx="1743">
                  <c:v>267.63339999999999</c:v>
                </c:pt>
                <c:pt idx="1744">
                  <c:v>267.8064</c:v>
                </c:pt>
                <c:pt idx="1745">
                  <c:v>267.98</c:v>
                </c:pt>
                <c:pt idx="1746">
                  <c:v>268.1533</c:v>
                </c:pt>
                <c:pt idx="1747">
                  <c:v>268.32569999999998</c:v>
                </c:pt>
                <c:pt idx="1748">
                  <c:v>268.49759999999998</c:v>
                </c:pt>
                <c:pt idx="1749">
                  <c:v>268.67079999999999</c:v>
                </c:pt>
                <c:pt idx="1750">
                  <c:v>268.846</c:v>
                </c:pt>
                <c:pt idx="1751">
                  <c:v>269.01889999999997</c:v>
                </c:pt>
                <c:pt idx="1752">
                  <c:v>269.1902</c:v>
                </c:pt>
                <c:pt idx="1753">
                  <c:v>269.36559999999997</c:v>
                </c:pt>
                <c:pt idx="1754">
                  <c:v>269.5369</c:v>
                </c:pt>
                <c:pt idx="1755">
                  <c:v>269.7099</c:v>
                </c:pt>
                <c:pt idx="1756">
                  <c:v>269.88389999999998</c:v>
                </c:pt>
                <c:pt idx="1757">
                  <c:v>270.05810000000002</c:v>
                </c:pt>
                <c:pt idx="1758">
                  <c:v>270.2303</c:v>
                </c:pt>
                <c:pt idx="1759">
                  <c:v>270.40350000000001</c:v>
                </c:pt>
                <c:pt idx="1760">
                  <c:v>270.57499999999999</c:v>
                </c:pt>
                <c:pt idx="1761">
                  <c:v>270.75029999999998</c:v>
                </c:pt>
                <c:pt idx="1762">
                  <c:v>270.92450000000002</c:v>
                </c:pt>
                <c:pt idx="1763">
                  <c:v>271.09910000000002</c:v>
                </c:pt>
                <c:pt idx="1764">
                  <c:v>271.27080000000001</c:v>
                </c:pt>
                <c:pt idx="1765">
                  <c:v>271.4434</c:v>
                </c:pt>
                <c:pt idx="1766">
                  <c:v>271.61619999999999</c:v>
                </c:pt>
                <c:pt idx="1767">
                  <c:v>271.79140000000001</c:v>
                </c:pt>
                <c:pt idx="1768">
                  <c:v>271.9622</c:v>
                </c:pt>
                <c:pt idx="1769">
                  <c:v>272.13799999999998</c:v>
                </c:pt>
                <c:pt idx="1770">
                  <c:v>272.31220000000002</c:v>
                </c:pt>
                <c:pt idx="1771">
                  <c:v>272.48680000000002</c:v>
                </c:pt>
                <c:pt idx="1772">
                  <c:v>272.65980000000002</c:v>
                </c:pt>
                <c:pt idx="1773">
                  <c:v>272.83319999999998</c:v>
                </c:pt>
                <c:pt idx="1774">
                  <c:v>273.00619999999998</c:v>
                </c:pt>
                <c:pt idx="1775">
                  <c:v>273.18060000000003</c:v>
                </c:pt>
                <c:pt idx="1776">
                  <c:v>273.35250000000002</c:v>
                </c:pt>
                <c:pt idx="1777">
                  <c:v>273.52730000000003</c:v>
                </c:pt>
                <c:pt idx="1778">
                  <c:v>273.69940000000003</c:v>
                </c:pt>
                <c:pt idx="1779">
                  <c:v>273.87180000000001</c:v>
                </c:pt>
                <c:pt idx="1780">
                  <c:v>274.04669999999999</c:v>
                </c:pt>
                <c:pt idx="1781">
                  <c:v>274.221</c:v>
                </c:pt>
                <c:pt idx="1782">
                  <c:v>274.39359999999999</c:v>
                </c:pt>
                <c:pt idx="1783">
                  <c:v>274.56779999999998</c:v>
                </c:pt>
                <c:pt idx="1784">
                  <c:v>274.74279999999999</c:v>
                </c:pt>
                <c:pt idx="1785">
                  <c:v>274.91460000000001</c:v>
                </c:pt>
                <c:pt idx="1786">
                  <c:v>275.08940000000001</c:v>
                </c:pt>
                <c:pt idx="1787">
                  <c:v>275.262</c:v>
                </c:pt>
                <c:pt idx="1788">
                  <c:v>275.43540000000002</c:v>
                </c:pt>
                <c:pt idx="1789">
                  <c:v>275.61090000000002</c:v>
                </c:pt>
                <c:pt idx="1790">
                  <c:v>275.78190000000001</c:v>
                </c:pt>
                <c:pt idx="1791">
                  <c:v>275.95639999999997</c:v>
                </c:pt>
                <c:pt idx="1792">
                  <c:v>276.13080000000002</c:v>
                </c:pt>
                <c:pt idx="1793">
                  <c:v>276.30500000000001</c:v>
                </c:pt>
                <c:pt idx="1794">
                  <c:v>276.4796</c:v>
                </c:pt>
                <c:pt idx="1795">
                  <c:v>276.65379999999999</c:v>
                </c:pt>
                <c:pt idx="1796">
                  <c:v>276.82639999999998</c:v>
                </c:pt>
                <c:pt idx="1797">
                  <c:v>277.0016</c:v>
                </c:pt>
                <c:pt idx="1798">
                  <c:v>277.1748</c:v>
                </c:pt>
                <c:pt idx="1799">
                  <c:v>277.34820000000002</c:v>
                </c:pt>
                <c:pt idx="1800">
                  <c:v>277.52300000000002</c:v>
                </c:pt>
                <c:pt idx="1801">
                  <c:v>277.69810000000001</c:v>
                </c:pt>
                <c:pt idx="1802">
                  <c:v>277.87130000000002</c:v>
                </c:pt>
                <c:pt idx="1803">
                  <c:v>278.0462</c:v>
                </c:pt>
                <c:pt idx="1804">
                  <c:v>278.21899999999999</c:v>
                </c:pt>
                <c:pt idx="1805">
                  <c:v>278.39400000000001</c:v>
                </c:pt>
                <c:pt idx="1806">
                  <c:v>278.56779999999998</c:v>
                </c:pt>
                <c:pt idx="1807">
                  <c:v>278.74220000000003</c:v>
                </c:pt>
                <c:pt idx="1808">
                  <c:v>278.91559999999998</c:v>
                </c:pt>
                <c:pt idx="1809">
                  <c:v>279.08839999999998</c:v>
                </c:pt>
                <c:pt idx="1810">
                  <c:v>279.26119999999997</c:v>
                </c:pt>
                <c:pt idx="1811">
                  <c:v>279.43740000000003</c:v>
                </c:pt>
                <c:pt idx="1812">
                  <c:v>279.61090000000002</c:v>
                </c:pt>
                <c:pt idx="1813">
                  <c:v>279.78609999999998</c:v>
                </c:pt>
                <c:pt idx="1814">
                  <c:v>279.95909999999998</c:v>
                </c:pt>
                <c:pt idx="1815">
                  <c:v>280.13479999999998</c:v>
                </c:pt>
                <c:pt idx="1816">
                  <c:v>280.30810000000002</c:v>
                </c:pt>
                <c:pt idx="1817">
                  <c:v>280.48239999999998</c:v>
                </c:pt>
                <c:pt idx="1818">
                  <c:v>280.65719999999999</c:v>
                </c:pt>
                <c:pt idx="1819">
                  <c:v>280.8306</c:v>
                </c:pt>
                <c:pt idx="1820">
                  <c:v>281.00409999999999</c:v>
                </c:pt>
                <c:pt idx="1821">
                  <c:v>281.18060000000003</c:v>
                </c:pt>
                <c:pt idx="1822">
                  <c:v>281.35329999999999</c:v>
                </c:pt>
                <c:pt idx="1823">
                  <c:v>281.5299</c:v>
                </c:pt>
                <c:pt idx="1824">
                  <c:v>281.702</c:v>
                </c:pt>
                <c:pt idx="1825">
                  <c:v>281.87630000000001</c:v>
                </c:pt>
                <c:pt idx="1826">
                  <c:v>282.05189999999999</c:v>
                </c:pt>
                <c:pt idx="1827">
                  <c:v>282.2253</c:v>
                </c:pt>
                <c:pt idx="1828">
                  <c:v>282.39920000000001</c:v>
                </c:pt>
                <c:pt idx="1829">
                  <c:v>282.5736</c:v>
                </c:pt>
                <c:pt idx="1830">
                  <c:v>282.74829999999997</c:v>
                </c:pt>
                <c:pt idx="1831">
                  <c:v>282.92200000000003</c:v>
                </c:pt>
                <c:pt idx="1832">
                  <c:v>283.09660000000002</c:v>
                </c:pt>
                <c:pt idx="1833">
                  <c:v>283.27179999999998</c:v>
                </c:pt>
                <c:pt idx="1834">
                  <c:v>283.44499999999999</c:v>
                </c:pt>
                <c:pt idx="1835">
                  <c:v>283.62009999999998</c:v>
                </c:pt>
                <c:pt idx="1836">
                  <c:v>283.79660000000001</c:v>
                </c:pt>
                <c:pt idx="1837">
                  <c:v>283.96940000000001</c:v>
                </c:pt>
                <c:pt idx="1838">
                  <c:v>284.14350000000002</c:v>
                </c:pt>
                <c:pt idx="1839">
                  <c:v>284.31819999999999</c:v>
                </c:pt>
                <c:pt idx="1840">
                  <c:v>284.49220000000003</c:v>
                </c:pt>
                <c:pt idx="1841">
                  <c:v>284.66770000000002</c:v>
                </c:pt>
                <c:pt idx="1842">
                  <c:v>284.84129999999999</c:v>
                </c:pt>
                <c:pt idx="1843">
                  <c:v>285.01639999999998</c:v>
                </c:pt>
                <c:pt idx="1844">
                  <c:v>285.18959999999998</c:v>
                </c:pt>
                <c:pt idx="1845">
                  <c:v>285.36450000000002</c:v>
                </c:pt>
                <c:pt idx="1846">
                  <c:v>285.54050000000001</c:v>
                </c:pt>
                <c:pt idx="1847">
                  <c:v>285.71319999999997</c:v>
                </c:pt>
                <c:pt idx="1848">
                  <c:v>285.88780000000003</c:v>
                </c:pt>
                <c:pt idx="1849">
                  <c:v>286.06400000000002</c:v>
                </c:pt>
                <c:pt idx="1850">
                  <c:v>286.23680000000002</c:v>
                </c:pt>
                <c:pt idx="1851">
                  <c:v>286.41230000000002</c:v>
                </c:pt>
                <c:pt idx="1852">
                  <c:v>286.5865</c:v>
                </c:pt>
                <c:pt idx="1853">
                  <c:v>286.762</c:v>
                </c:pt>
                <c:pt idx="1854">
                  <c:v>286.93579999999997</c:v>
                </c:pt>
                <c:pt idx="1855">
                  <c:v>287.10989999999998</c:v>
                </c:pt>
                <c:pt idx="1856">
                  <c:v>287.28399999999999</c:v>
                </c:pt>
                <c:pt idx="1857">
                  <c:v>287.45979999999997</c:v>
                </c:pt>
                <c:pt idx="1858">
                  <c:v>287.63560000000001</c:v>
                </c:pt>
                <c:pt idx="1859">
                  <c:v>287.80840000000001</c:v>
                </c:pt>
                <c:pt idx="1860">
                  <c:v>287.98239999999998</c:v>
                </c:pt>
                <c:pt idx="1861">
                  <c:v>288.15699999999998</c:v>
                </c:pt>
                <c:pt idx="1862">
                  <c:v>288.33370000000002</c:v>
                </c:pt>
                <c:pt idx="1863">
                  <c:v>288.50670000000002</c:v>
                </c:pt>
                <c:pt idx="1864">
                  <c:v>288.68259999999998</c:v>
                </c:pt>
                <c:pt idx="1865">
                  <c:v>288.85550000000001</c:v>
                </c:pt>
                <c:pt idx="1866">
                  <c:v>289.0317</c:v>
                </c:pt>
                <c:pt idx="1867">
                  <c:v>289.20749999999998</c:v>
                </c:pt>
                <c:pt idx="1868">
                  <c:v>289.38049999999998</c:v>
                </c:pt>
                <c:pt idx="1869">
                  <c:v>289.55590000000001</c:v>
                </c:pt>
                <c:pt idx="1870">
                  <c:v>289.72949999999997</c:v>
                </c:pt>
                <c:pt idx="1871">
                  <c:v>289.90609999999998</c:v>
                </c:pt>
                <c:pt idx="1872">
                  <c:v>290.08080000000001</c:v>
                </c:pt>
                <c:pt idx="1873">
                  <c:v>290.25439999999998</c:v>
                </c:pt>
                <c:pt idx="1874">
                  <c:v>290.42739999999998</c:v>
                </c:pt>
                <c:pt idx="1875">
                  <c:v>290.60320000000002</c:v>
                </c:pt>
                <c:pt idx="1876">
                  <c:v>290.77960000000002</c:v>
                </c:pt>
                <c:pt idx="1877">
                  <c:v>290.9522</c:v>
                </c:pt>
                <c:pt idx="1878">
                  <c:v>291.12900000000002</c:v>
                </c:pt>
                <c:pt idx="1879">
                  <c:v>291.30239999999998</c:v>
                </c:pt>
                <c:pt idx="1880">
                  <c:v>291.47930000000002</c:v>
                </c:pt>
                <c:pt idx="1881">
                  <c:v>291.6524</c:v>
                </c:pt>
                <c:pt idx="1882">
                  <c:v>291.82760000000002</c:v>
                </c:pt>
                <c:pt idx="1883">
                  <c:v>292.00099999999998</c:v>
                </c:pt>
                <c:pt idx="1884">
                  <c:v>292.17849999999999</c:v>
                </c:pt>
                <c:pt idx="1885">
                  <c:v>292.35120000000001</c:v>
                </c:pt>
                <c:pt idx="1886">
                  <c:v>292.52620000000002</c:v>
                </c:pt>
                <c:pt idx="1887">
                  <c:v>292.70179999999999</c:v>
                </c:pt>
                <c:pt idx="1888">
                  <c:v>292.87759999999997</c:v>
                </c:pt>
                <c:pt idx="1889">
                  <c:v>293.05200000000002</c:v>
                </c:pt>
                <c:pt idx="1890">
                  <c:v>293.22570000000002</c:v>
                </c:pt>
                <c:pt idx="1891">
                  <c:v>293.4008</c:v>
                </c:pt>
                <c:pt idx="1892">
                  <c:v>293.57639999999998</c:v>
                </c:pt>
                <c:pt idx="1893">
                  <c:v>293.75119999999998</c:v>
                </c:pt>
                <c:pt idx="1894">
                  <c:v>293.92649999999998</c:v>
                </c:pt>
                <c:pt idx="1895">
                  <c:v>294.10059999999999</c:v>
                </c:pt>
                <c:pt idx="1896">
                  <c:v>294.27659999999997</c:v>
                </c:pt>
                <c:pt idx="1897">
                  <c:v>294.4504</c:v>
                </c:pt>
                <c:pt idx="1898">
                  <c:v>294.62700000000001</c:v>
                </c:pt>
                <c:pt idx="1899">
                  <c:v>294.80149999999998</c:v>
                </c:pt>
                <c:pt idx="1900">
                  <c:v>294.97570000000002</c:v>
                </c:pt>
                <c:pt idx="1901">
                  <c:v>295.15089999999998</c:v>
                </c:pt>
                <c:pt idx="1902">
                  <c:v>295.327</c:v>
                </c:pt>
                <c:pt idx="1903">
                  <c:v>295.5009</c:v>
                </c:pt>
                <c:pt idx="1904">
                  <c:v>295.67579999999998</c:v>
                </c:pt>
                <c:pt idx="1905">
                  <c:v>295.85149999999999</c:v>
                </c:pt>
                <c:pt idx="1906">
                  <c:v>296.02609999999999</c:v>
                </c:pt>
                <c:pt idx="1907">
                  <c:v>296.20179999999999</c:v>
                </c:pt>
                <c:pt idx="1908">
                  <c:v>296.37639999999999</c:v>
                </c:pt>
                <c:pt idx="1909">
                  <c:v>296.55329999999998</c:v>
                </c:pt>
                <c:pt idx="1910">
                  <c:v>296.72680000000003</c:v>
                </c:pt>
                <c:pt idx="1911">
                  <c:v>296.90300000000002</c:v>
                </c:pt>
                <c:pt idx="1912">
                  <c:v>297.0797</c:v>
                </c:pt>
                <c:pt idx="1913">
                  <c:v>297.25290000000001</c:v>
                </c:pt>
                <c:pt idx="1914">
                  <c:v>297.42669999999998</c:v>
                </c:pt>
                <c:pt idx="1915">
                  <c:v>297.60039999999998</c:v>
                </c:pt>
                <c:pt idx="1916">
                  <c:v>297.7715</c:v>
                </c:pt>
                <c:pt idx="1917">
                  <c:v>297.94499999999999</c:v>
                </c:pt>
                <c:pt idx="1918">
                  <c:v>298.1191</c:v>
                </c:pt>
                <c:pt idx="1919">
                  <c:v>298.29250000000002</c:v>
                </c:pt>
                <c:pt idx="1920">
                  <c:v>298.4649</c:v>
                </c:pt>
                <c:pt idx="1921">
                  <c:v>298.64</c:v>
                </c:pt>
                <c:pt idx="1922">
                  <c:v>298.81330000000003</c:v>
                </c:pt>
                <c:pt idx="1923">
                  <c:v>298.98689999999999</c:v>
                </c:pt>
                <c:pt idx="1924">
                  <c:v>299.16140000000001</c:v>
                </c:pt>
                <c:pt idx="1925">
                  <c:v>299.33449999999999</c:v>
                </c:pt>
                <c:pt idx="1926">
                  <c:v>299.50900000000001</c:v>
                </c:pt>
                <c:pt idx="1927">
                  <c:v>299.68340000000001</c:v>
                </c:pt>
                <c:pt idx="1928">
                  <c:v>299.85879999999997</c:v>
                </c:pt>
                <c:pt idx="1929">
                  <c:v>300.03579999999999</c:v>
                </c:pt>
                <c:pt idx="1930">
                  <c:v>300.20800000000003</c:v>
                </c:pt>
                <c:pt idx="1931">
                  <c:v>300.3827</c:v>
                </c:pt>
                <c:pt idx="1932">
                  <c:v>300.55840000000001</c:v>
                </c:pt>
                <c:pt idx="1933">
                  <c:v>300.73379999999997</c:v>
                </c:pt>
                <c:pt idx="1934">
                  <c:v>300.90780000000001</c:v>
                </c:pt>
                <c:pt idx="1935">
                  <c:v>301.08390000000003</c:v>
                </c:pt>
                <c:pt idx="1936">
                  <c:v>301.25909999999999</c:v>
                </c:pt>
                <c:pt idx="1937">
                  <c:v>301.43310000000002</c:v>
                </c:pt>
                <c:pt idx="1938">
                  <c:v>301.60919999999999</c:v>
                </c:pt>
                <c:pt idx="1939">
                  <c:v>301.78469999999999</c:v>
                </c:pt>
                <c:pt idx="1940">
                  <c:v>301.96179999999998</c:v>
                </c:pt>
                <c:pt idx="1941">
                  <c:v>302.13760000000002</c:v>
                </c:pt>
                <c:pt idx="1942">
                  <c:v>302.31180000000001</c:v>
                </c:pt>
                <c:pt idx="1943">
                  <c:v>302.4871</c:v>
                </c:pt>
                <c:pt idx="1944">
                  <c:v>302.6619</c:v>
                </c:pt>
                <c:pt idx="1945">
                  <c:v>302.83749999999998</c:v>
                </c:pt>
                <c:pt idx="1946">
                  <c:v>303.01330000000002</c:v>
                </c:pt>
                <c:pt idx="1947">
                  <c:v>303.1909</c:v>
                </c:pt>
                <c:pt idx="1948">
                  <c:v>303.36559999999997</c:v>
                </c:pt>
                <c:pt idx="1949">
                  <c:v>303.5412</c:v>
                </c:pt>
                <c:pt idx="1950">
                  <c:v>303.71570000000003</c:v>
                </c:pt>
                <c:pt idx="1951">
                  <c:v>303.89159999999998</c:v>
                </c:pt>
                <c:pt idx="1952">
                  <c:v>304.06779999999998</c:v>
                </c:pt>
                <c:pt idx="1953">
                  <c:v>304.24270000000001</c:v>
                </c:pt>
                <c:pt idx="1954">
                  <c:v>304.41849999999999</c:v>
                </c:pt>
                <c:pt idx="1955">
                  <c:v>304.5949</c:v>
                </c:pt>
                <c:pt idx="1956">
                  <c:v>304.76949999999999</c:v>
                </c:pt>
                <c:pt idx="1957">
                  <c:v>304.94650000000001</c:v>
                </c:pt>
                <c:pt idx="1958">
                  <c:v>305.12130000000002</c:v>
                </c:pt>
                <c:pt idx="1959">
                  <c:v>305.298</c:v>
                </c:pt>
                <c:pt idx="1960">
                  <c:v>305.47320000000002</c:v>
                </c:pt>
                <c:pt idx="1961">
                  <c:v>305.64949999999999</c:v>
                </c:pt>
                <c:pt idx="1962">
                  <c:v>305.8236</c:v>
                </c:pt>
                <c:pt idx="1963">
                  <c:v>306.0018</c:v>
                </c:pt>
                <c:pt idx="1964">
                  <c:v>306.17660000000001</c:v>
                </c:pt>
                <c:pt idx="1965">
                  <c:v>306.35120000000001</c:v>
                </c:pt>
                <c:pt idx="1966">
                  <c:v>306.52679999999998</c:v>
                </c:pt>
                <c:pt idx="1967">
                  <c:v>306.70280000000002</c:v>
                </c:pt>
                <c:pt idx="1968">
                  <c:v>306.8766</c:v>
                </c:pt>
                <c:pt idx="1969">
                  <c:v>307.0498</c:v>
                </c:pt>
                <c:pt idx="1970">
                  <c:v>307.22739999999999</c:v>
                </c:pt>
                <c:pt idx="1971">
                  <c:v>307.4033</c:v>
                </c:pt>
                <c:pt idx="1972">
                  <c:v>307.5797</c:v>
                </c:pt>
                <c:pt idx="1973">
                  <c:v>307.75700000000001</c:v>
                </c:pt>
                <c:pt idx="1974">
                  <c:v>307.93060000000003</c:v>
                </c:pt>
                <c:pt idx="1975">
                  <c:v>308.10809999999998</c:v>
                </c:pt>
                <c:pt idx="1976">
                  <c:v>308.28219999999999</c:v>
                </c:pt>
                <c:pt idx="1977">
                  <c:v>308.45729999999998</c:v>
                </c:pt>
                <c:pt idx="1978">
                  <c:v>308.63459999999998</c:v>
                </c:pt>
                <c:pt idx="1979">
                  <c:v>308.80970000000002</c:v>
                </c:pt>
                <c:pt idx="1980">
                  <c:v>308.9873</c:v>
                </c:pt>
                <c:pt idx="1981">
                  <c:v>309.16000000000003</c:v>
                </c:pt>
                <c:pt idx="1982">
                  <c:v>309.33749999999998</c:v>
                </c:pt>
                <c:pt idx="1983">
                  <c:v>309.51280000000003</c:v>
                </c:pt>
                <c:pt idx="1984">
                  <c:v>309.68819999999999</c:v>
                </c:pt>
                <c:pt idx="1985">
                  <c:v>309.86329999999998</c:v>
                </c:pt>
                <c:pt idx="1986">
                  <c:v>310.03989999999999</c:v>
                </c:pt>
                <c:pt idx="1987">
                  <c:v>310.21379999999999</c:v>
                </c:pt>
                <c:pt idx="1988">
                  <c:v>310.39080000000001</c:v>
                </c:pt>
                <c:pt idx="1989">
                  <c:v>310.56540000000001</c:v>
                </c:pt>
                <c:pt idx="1990">
                  <c:v>310.7407</c:v>
                </c:pt>
                <c:pt idx="1991">
                  <c:v>310.91590000000002</c:v>
                </c:pt>
                <c:pt idx="1992">
                  <c:v>311.09190000000001</c:v>
                </c:pt>
                <c:pt idx="1993">
                  <c:v>311.26749999999998</c:v>
                </c:pt>
                <c:pt idx="1994">
                  <c:v>311.44260000000003</c:v>
                </c:pt>
                <c:pt idx="1995">
                  <c:v>311.61959999999999</c:v>
                </c:pt>
                <c:pt idx="1996">
                  <c:v>311.79250000000002</c:v>
                </c:pt>
                <c:pt idx="1997">
                  <c:v>311.96780000000001</c:v>
                </c:pt>
                <c:pt idx="1998">
                  <c:v>312.14359999999999</c:v>
                </c:pt>
                <c:pt idx="1999">
                  <c:v>312.31920000000002</c:v>
                </c:pt>
                <c:pt idx="2000">
                  <c:v>312.49299999999999</c:v>
                </c:pt>
                <c:pt idx="2001">
                  <c:v>312.66930000000002</c:v>
                </c:pt>
                <c:pt idx="2002">
                  <c:v>312.84480000000002</c:v>
                </c:pt>
                <c:pt idx="2003">
                  <c:v>313.01949999999999</c:v>
                </c:pt>
                <c:pt idx="2004">
                  <c:v>313.1952</c:v>
                </c:pt>
                <c:pt idx="2005">
                  <c:v>313.36959999999999</c:v>
                </c:pt>
                <c:pt idx="2006">
                  <c:v>313.54590000000002</c:v>
                </c:pt>
                <c:pt idx="2007">
                  <c:v>313.72030000000001</c:v>
                </c:pt>
                <c:pt idx="2008">
                  <c:v>313.89679999999998</c:v>
                </c:pt>
                <c:pt idx="2009">
                  <c:v>314.07279999999997</c:v>
                </c:pt>
                <c:pt idx="2010">
                  <c:v>314.24869999999999</c:v>
                </c:pt>
                <c:pt idx="2011">
                  <c:v>314.42349999999999</c:v>
                </c:pt>
                <c:pt idx="2012">
                  <c:v>314.5992</c:v>
                </c:pt>
                <c:pt idx="2013">
                  <c:v>314.77499999999998</c:v>
                </c:pt>
                <c:pt idx="2014">
                  <c:v>314.952</c:v>
                </c:pt>
                <c:pt idx="2015">
                  <c:v>315.12779999999998</c:v>
                </c:pt>
                <c:pt idx="2016">
                  <c:v>315.30410000000001</c:v>
                </c:pt>
                <c:pt idx="2017">
                  <c:v>315.48</c:v>
                </c:pt>
                <c:pt idx="2018">
                  <c:v>315.6558</c:v>
                </c:pt>
                <c:pt idx="2019">
                  <c:v>315.83159999999998</c:v>
                </c:pt>
                <c:pt idx="2020">
                  <c:v>316.00720000000001</c:v>
                </c:pt>
                <c:pt idx="2021">
                  <c:v>316.1832</c:v>
                </c:pt>
                <c:pt idx="2022">
                  <c:v>316.35840000000002</c:v>
                </c:pt>
                <c:pt idx="2023">
                  <c:v>316.53500000000003</c:v>
                </c:pt>
                <c:pt idx="2024">
                  <c:v>316.70999999999998</c:v>
                </c:pt>
                <c:pt idx="2025">
                  <c:v>316.88760000000002</c:v>
                </c:pt>
                <c:pt idx="2026">
                  <c:v>317.06180000000001</c:v>
                </c:pt>
                <c:pt idx="2027">
                  <c:v>317.23840000000001</c:v>
                </c:pt>
                <c:pt idx="2028">
                  <c:v>317.41370000000001</c:v>
                </c:pt>
                <c:pt idx="2029">
                  <c:v>317.58969999999999</c:v>
                </c:pt>
                <c:pt idx="2030">
                  <c:v>317.76639999999998</c:v>
                </c:pt>
                <c:pt idx="2031">
                  <c:v>317.94029999999998</c:v>
                </c:pt>
                <c:pt idx="2032">
                  <c:v>318.11790000000002</c:v>
                </c:pt>
                <c:pt idx="2033">
                  <c:v>318.2928</c:v>
                </c:pt>
                <c:pt idx="2034">
                  <c:v>318.47000000000003</c:v>
                </c:pt>
                <c:pt idx="2035">
                  <c:v>318.64460000000003</c:v>
                </c:pt>
                <c:pt idx="2036">
                  <c:v>318.81880000000001</c:v>
                </c:pt>
                <c:pt idx="2037">
                  <c:v>318.99549999999999</c:v>
                </c:pt>
                <c:pt idx="2038">
                  <c:v>319.1712</c:v>
                </c:pt>
                <c:pt idx="2039">
                  <c:v>319.34480000000002</c:v>
                </c:pt>
                <c:pt idx="2040">
                  <c:v>319.52069999999998</c:v>
                </c:pt>
                <c:pt idx="2041">
                  <c:v>319.6979</c:v>
                </c:pt>
                <c:pt idx="2042">
                  <c:v>319.87049999999999</c:v>
                </c:pt>
                <c:pt idx="2043">
                  <c:v>320.04660000000001</c:v>
                </c:pt>
                <c:pt idx="2044">
                  <c:v>320.22250000000003</c:v>
                </c:pt>
                <c:pt idx="2045">
                  <c:v>320.3972</c:v>
                </c:pt>
                <c:pt idx="2046">
                  <c:v>320.5745</c:v>
                </c:pt>
                <c:pt idx="2047">
                  <c:v>320.74709999999999</c:v>
                </c:pt>
                <c:pt idx="2048">
                  <c:v>320.92259999999999</c:v>
                </c:pt>
                <c:pt idx="2049">
                  <c:v>321.09739999999999</c:v>
                </c:pt>
                <c:pt idx="2050">
                  <c:v>321.27350000000001</c:v>
                </c:pt>
                <c:pt idx="2051">
                  <c:v>321.44880000000001</c:v>
                </c:pt>
                <c:pt idx="2052">
                  <c:v>321.62360000000001</c:v>
                </c:pt>
                <c:pt idx="2053">
                  <c:v>321.79899999999998</c:v>
                </c:pt>
                <c:pt idx="2054">
                  <c:v>321.97320000000002</c:v>
                </c:pt>
                <c:pt idx="2055">
                  <c:v>322.14980000000003</c:v>
                </c:pt>
                <c:pt idx="2056">
                  <c:v>322.32249999999999</c:v>
                </c:pt>
                <c:pt idx="2057">
                  <c:v>322.49799999999999</c:v>
                </c:pt>
                <c:pt idx="2058">
                  <c:v>322.67340000000002</c:v>
                </c:pt>
                <c:pt idx="2059">
                  <c:v>322.84899999999999</c:v>
                </c:pt>
                <c:pt idx="2060">
                  <c:v>323.02480000000003</c:v>
                </c:pt>
                <c:pt idx="2061">
                  <c:v>323.19869999999997</c:v>
                </c:pt>
                <c:pt idx="2062">
                  <c:v>323.37400000000002</c:v>
                </c:pt>
                <c:pt idx="2063">
                  <c:v>323.54660000000001</c:v>
                </c:pt>
                <c:pt idx="2064">
                  <c:v>323.72300000000001</c:v>
                </c:pt>
                <c:pt idx="2065">
                  <c:v>323.89780000000002</c:v>
                </c:pt>
                <c:pt idx="2066">
                  <c:v>324.07319999999999</c:v>
                </c:pt>
                <c:pt idx="2067">
                  <c:v>324.24689999999998</c:v>
                </c:pt>
                <c:pt idx="2068">
                  <c:v>324.42419999999998</c:v>
                </c:pt>
                <c:pt idx="2069">
                  <c:v>324.5985</c:v>
                </c:pt>
                <c:pt idx="2070">
                  <c:v>324.774</c:v>
                </c:pt>
                <c:pt idx="2071">
                  <c:v>324.94830000000002</c:v>
                </c:pt>
                <c:pt idx="2072">
                  <c:v>325.12450000000001</c:v>
                </c:pt>
                <c:pt idx="2073">
                  <c:v>325.29939999999999</c:v>
                </c:pt>
                <c:pt idx="2074">
                  <c:v>325.4735</c:v>
                </c:pt>
                <c:pt idx="2075">
                  <c:v>325.64960000000002</c:v>
                </c:pt>
                <c:pt idx="2076">
                  <c:v>325.82339999999999</c:v>
                </c:pt>
                <c:pt idx="2077">
                  <c:v>325.99889999999999</c:v>
                </c:pt>
                <c:pt idx="2078">
                  <c:v>326.17340000000002</c:v>
                </c:pt>
                <c:pt idx="2079">
                  <c:v>326.34879999999998</c:v>
                </c:pt>
                <c:pt idx="2080">
                  <c:v>326.52339999999998</c:v>
                </c:pt>
                <c:pt idx="2081">
                  <c:v>326.6968</c:v>
                </c:pt>
                <c:pt idx="2082">
                  <c:v>326.8716</c:v>
                </c:pt>
                <c:pt idx="2083">
                  <c:v>327.04700000000003</c:v>
                </c:pt>
                <c:pt idx="2084">
                  <c:v>327.22120000000001</c:v>
                </c:pt>
                <c:pt idx="2085">
                  <c:v>327.3981</c:v>
                </c:pt>
                <c:pt idx="2086">
                  <c:v>327.57040000000001</c:v>
                </c:pt>
                <c:pt idx="2087">
                  <c:v>327.74579999999997</c:v>
                </c:pt>
                <c:pt idx="2088">
                  <c:v>327.92169999999999</c:v>
                </c:pt>
                <c:pt idx="2089">
                  <c:v>328.09399999999999</c:v>
                </c:pt>
                <c:pt idx="2090">
                  <c:v>328.27019999999999</c:v>
                </c:pt>
                <c:pt idx="2091">
                  <c:v>328.44450000000001</c:v>
                </c:pt>
                <c:pt idx="2092">
                  <c:v>328.61900000000003</c:v>
                </c:pt>
                <c:pt idx="2093">
                  <c:v>328.79259999999999</c:v>
                </c:pt>
                <c:pt idx="2094">
                  <c:v>328.96480000000003</c:v>
                </c:pt>
                <c:pt idx="2095">
                  <c:v>329.14260000000002</c:v>
                </c:pt>
                <c:pt idx="2096">
                  <c:v>329.31659999999999</c:v>
                </c:pt>
                <c:pt idx="2097">
                  <c:v>329.49110000000002</c:v>
                </c:pt>
                <c:pt idx="2098">
                  <c:v>329.66660000000002</c:v>
                </c:pt>
                <c:pt idx="2099">
                  <c:v>329.84059999999999</c:v>
                </c:pt>
                <c:pt idx="2100">
                  <c:v>330.01499999999999</c:v>
                </c:pt>
                <c:pt idx="2101">
                  <c:v>330.1884</c:v>
                </c:pt>
                <c:pt idx="2102">
                  <c:v>330.36250000000001</c:v>
                </c:pt>
                <c:pt idx="2103">
                  <c:v>330.5378</c:v>
                </c:pt>
                <c:pt idx="2104">
                  <c:v>330.7115</c:v>
                </c:pt>
                <c:pt idx="2105">
                  <c:v>330.88549999999998</c:v>
                </c:pt>
                <c:pt idx="2106">
                  <c:v>331.06200000000001</c:v>
                </c:pt>
                <c:pt idx="2107">
                  <c:v>331.23750000000001</c:v>
                </c:pt>
                <c:pt idx="2108">
                  <c:v>331.41199999999998</c:v>
                </c:pt>
                <c:pt idx="2109">
                  <c:v>331.58629999999999</c:v>
                </c:pt>
                <c:pt idx="2110">
                  <c:v>331.7604</c:v>
                </c:pt>
                <c:pt idx="2111">
                  <c:v>331.935</c:v>
                </c:pt>
                <c:pt idx="2112">
                  <c:v>332.10980000000001</c:v>
                </c:pt>
                <c:pt idx="2113">
                  <c:v>332.28469999999999</c:v>
                </c:pt>
                <c:pt idx="2114">
                  <c:v>332.45839999999998</c:v>
                </c:pt>
                <c:pt idx="2115">
                  <c:v>332.63339999999999</c:v>
                </c:pt>
                <c:pt idx="2116">
                  <c:v>332.80849999999998</c:v>
                </c:pt>
                <c:pt idx="2117">
                  <c:v>332.98239999999998</c:v>
                </c:pt>
                <c:pt idx="2118">
                  <c:v>333.15699999999998</c:v>
                </c:pt>
                <c:pt idx="2119">
                  <c:v>333.32960000000003</c:v>
                </c:pt>
                <c:pt idx="2120">
                  <c:v>333.5059</c:v>
                </c:pt>
                <c:pt idx="2121">
                  <c:v>333.67930000000001</c:v>
                </c:pt>
                <c:pt idx="2122">
                  <c:v>333.85300000000001</c:v>
                </c:pt>
                <c:pt idx="2123">
                  <c:v>334.02839999999998</c:v>
                </c:pt>
                <c:pt idx="2124">
                  <c:v>334.20370000000003</c:v>
                </c:pt>
                <c:pt idx="2125">
                  <c:v>334.37549999999999</c:v>
                </c:pt>
                <c:pt idx="2126">
                  <c:v>334.55239999999998</c:v>
                </c:pt>
                <c:pt idx="2127">
                  <c:v>334.72539999999998</c:v>
                </c:pt>
                <c:pt idx="2128">
                  <c:v>334.8999</c:v>
                </c:pt>
                <c:pt idx="2129">
                  <c:v>335.07380000000001</c:v>
                </c:pt>
                <c:pt idx="2130">
                  <c:v>335.24919999999997</c:v>
                </c:pt>
                <c:pt idx="2131">
                  <c:v>335.42160000000001</c:v>
                </c:pt>
                <c:pt idx="2132">
                  <c:v>335.5958</c:v>
                </c:pt>
                <c:pt idx="2133">
                  <c:v>335.77089999999998</c:v>
                </c:pt>
                <c:pt idx="2134">
                  <c:v>335.94439999999997</c:v>
                </c:pt>
                <c:pt idx="2135">
                  <c:v>336.11840000000001</c:v>
                </c:pt>
                <c:pt idx="2136">
                  <c:v>336.29340000000002</c:v>
                </c:pt>
                <c:pt idx="2137">
                  <c:v>336.46640000000002</c:v>
                </c:pt>
                <c:pt idx="2138">
                  <c:v>336.64159999999998</c:v>
                </c:pt>
                <c:pt idx="2139">
                  <c:v>336.81540000000001</c:v>
                </c:pt>
                <c:pt idx="2140">
                  <c:v>336.98899999999998</c:v>
                </c:pt>
                <c:pt idx="2141">
                  <c:v>337.16219999999998</c:v>
                </c:pt>
                <c:pt idx="2142">
                  <c:v>337.3372</c:v>
                </c:pt>
                <c:pt idx="2143">
                  <c:v>337.5104</c:v>
                </c:pt>
                <c:pt idx="2144">
                  <c:v>337.68439999999998</c:v>
                </c:pt>
                <c:pt idx="2145">
                  <c:v>337.85879999999997</c:v>
                </c:pt>
                <c:pt idx="2146">
                  <c:v>338.03359999999998</c:v>
                </c:pt>
                <c:pt idx="2147">
                  <c:v>338.20580000000001</c:v>
                </c:pt>
                <c:pt idx="2148">
                  <c:v>338.3809</c:v>
                </c:pt>
                <c:pt idx="2149">
                  <c:v>338.55630000000002</c:v>
                </c:pt>
                <c:pt idx="2150">
                  <c:v>338.7296</c:v>
                </c:pt>
                <c:pt idx="2151">
                  <c:v>338.90390000000002</c:v>
                </c:pt>
                <c:pt idx="2152">
                  <c:v>339.07749999999999</c:v>
                </c:pt>
                <c:pt idx="2153">
                  <c:v>339.24889999999999</c:v>
                </c:pt>
                <c:pt idx="2154">
                  <c:v>339.42399999999998</c:v>
                </c:pt>
                <c:pt idx="2155">
                  <c:v>339.59879999999998</c:v>
                </c:pt>
                <c:pt idx="2156">
                  <c:v>339.77300000000002</c:v>
                </c:pt>
                <c:pt idx="2157">
                  <c:v>339.94450000000001</c:v>
                </c:pt>
                <c:pt idx="2158">
                  <c:v>340.11970000000002</c:v>
                </c:pt>
                <c:pt idx="2159">
                  <c:v>340.2937</c:v>
                </c:pt>
                <c:pt idx="2160">
                  <c:v>340.46800000000002</c:v>
                </c:pt>
                <c:pt idx="2161">
                  <c:v>340.64179999999999</c:v>
                </c:pt>
                <c:pt idx="2162">
                  <c:v>340.81619999999998</c:v>
                </c:pt>
                <c:pt idx="2163">
                  <c:v>340.99020000000002</c:v>
                </c:pt>
                <c:pt idx="2164">
                  <c:v>341.16120000000001</c:v>
                </c:pt>
                <c:pt idx="2165">
                  <c:v>341.33499999999998</c:v>
                </c:pt>
                <c:pt idx="2166">
                  <c:v>341.51060000000001</c:v>
                </c:pt>
                <c:pt idx="2167">
                  <c:v>341.68259999999998</c:v>
                </c:pt>
                <c:pt idx="2168">
                  <c:v>341.85509999999999</c:v>
                </c:pt>
                <c:pt idx="2169">
                  <c:v>342.03149999999999</c:v>
                </c:pt>
                <c:pt idx="2170">
                  <c:v>342.2038</c:v>
                </c:pt>
                <c:pt idx="2171">
                  <c:v>342.37720000000002</c:v>
                </c:pt>
                <c:pt idx="2172">
                  <c:v>342.55130000000003</c:v>
                </c:pt>
                <c:pt idx="2173">
                  <c:v>342.726</c:v>
                </c:pt>
                <c:pt idx="2174">
                  <c:v>342.89929999999998</c:v>
                </c:pt>
                <c:pt idx="2175">
                  <c:v>343.07319999999999</c:v>
                </c:pt>
                <c:pt idx="2176">
                  <c:v>343.2457</c:v>
                </c:pt>
                <c:pt idx="2177">
                  <c:v>343.42079999999999</c:v>
                </c:pt>
                <c:pt idx="2178">
                  <c:v>343.59379999999999</c:v>
                </c:pt>
                <c:pt idx="2179">
                  <c:v>343.76830000000001</c:v>
                </c:pt>
                <c:pt idx="2180">
                  <c:v>343.94</c:v>
                </c:pt>
                <c:pt idx="2181">
                  <c:v>344.11309999999997</c:v>
                </c:pt>
                <c:pt idx="2182">
                  <c:v>344.28680000000003</c:v>
                </c:pt>
                <c:pt idx="2183">
                  <c:v>344.46100000000001</c:v>
                </c:pt>
                <c:pt idx="2184">
                  <c:v>344.63299999999998</c:v>
                </c:pt>
                <c:pt idx="2185">
                  <c:v>344.80689999999998</c:v>
                </c:pt>
                <c:pt idx="2186">
                  <c:v>344.98059999999998</c:v>
                </c:pt>
                <c:pt idx="2187">
                  <c:v>345.15390000000002</c:v>
                </c:pt>
                <c:pt idx="2188">
                  <c:v>345.32780000000002</c:v>
                </c:pt>
                <c:pt idx="2189">
                  <c:v>345.5016</c:v>
                </c:pt>
                <c:pt idx="2190">
                  <c:v>345.6748</c:v>
                </c:pt>
                <c:pt idx="2191">
                  <c:v>345.84769999999997</c:v>
                </c:pt>
                <c:pt idx="2192">
                  <c:v>346.02</c:v>
                </c:pt>
                <c:pt idx="2193">
                  <c:v>346.19400000000002</c:v>
                </c:pt>
                <c:pt idx="2194">
                  <c:v>346.36799999999999</c:v>
                </c:pt>
                <c:pt idx="2195">
                  <c:v>346.54039999999998</c:v>
                </c:pt>
                <c:pt idx="2196">
                  <c:v>346.71499999999997</c:v>
                </c:pt>
                <c:pt idx="2197">
                  <c:v>346.88760000000002</c:v>
                </c:pt>
                <c:pt idx="2198">
                  <c:v>347.06009999999998</c:v>
                </c:pt>
                <c:pt idx="2199">
                  <c:v>347.23349999999999</c:v>
                </c:pt>
                <c:pt idx="2200">
                  <c:v>347.4067</c:v>
                </c:pt>
                <c:pt idx="2201">
                  <c:v>347.58</c:v>
                </c:pt>
                <c:pt idx="2202">
                  <c:v>347.7518</c:v>
                </c:pt>
                <c:pt idx="2203">
                  <c:v>347.92630000000003</c:v>
                </c:pt>
                <c:pt idx="2204">
                  <c:v>348.09960000000001</c:v>
                </c:pt>
                <c:pt idx="2205">
                  <c:v>348.2731</c:v>
                </c:pt>
                <c:pt idx="2206">
                  <c:v>348.44479999999999</c:v>
                </c:pt>
                <c:pt idx="2207">
                  <c:v>348.61869999999999</c:v>
                </c:pt>
                <c:pt idx="2208">
                  <c:v>348.7921</c:v>
                </c:pt>
                <c:pt idx="2209">
                  <c:v>348.96589999999998</c:v>
                </c:pt>
                <c:pt idx="2210">
                  <c:v>349.13869999999997</c:v>
                </c:pt>
                <c:pt idx="2211">
                  <c:v>349.3109</c:v>
                </c:pt>
                <c:pt idx="2212">
                  <c:v>349.48360000000002</c:v>
                </c:pt>
                <c:pt idx="2213">
                  <c:v>349.65879999999999</c:v>
                </c:pt>
                <c:pt idx="2214">
                  <c:v>349.82900000000001</c:v>
                </c:pt>
                <c:pt idx="2215">
                  <c:v>350.00220000000002</c:v>
                </c:pt>
                <c:pt idx="2216">
                  <c:v>350.1748</c:v>
                </c:pt>
                <c:pt idx="2217">
                  <c:v>350.34820000000002</c:v>
                </c:pt>
                <c:pt idx="2218">
                  <c:v>350.52140000000003</c:v>
                </c:pt>
                <c:pt idx="2219">
                  <c:v>350.69349999999997</c:v>
                </c:pt>
                <c:pt idx="2220">
                  <c:v>350.86680000000001</c:v>
                </c:pt>
                <c:pt idx="2221">
                  <c:v>351.03980000000001</c:v>
                </c:pt>
                <c:pt idx="2222">
                  <c:v>351.214</c:v>
                </c:pt>
                <c:pt idx="2223">
                  <c:v>351.3836</c:v>
                </c:pt>
                <c:pt idx="2224">
                  <c:v>351.55880000000002</c:v>
                </c:pt>
                <c:pt idx="2225">
                  <c:v>351.7294</c:v>
                </c:pt>
                <c:pt idx="2226">
                  <c:v>351.9024</c:v>
                </c:pt>
                <c:pt idx="2227">
                  <c:v>352.07650000000001</c:v>
                </c:pt>
                <c:pt idx="2228">
                  <c:v>352.25029999999998</c:v>
                </c:pt>
                <c:pt idx="2229">
                  <c:v>352.42140000000001</c:v>
                </c:pt>
                <c:pt idx="2230">
                  <c:v>352.59519999999998</c:v>
                </c:pt>
                <c:pt idx="2231">
                  <c:v>352.76780000000002</c:v>
                </c:pt>
                <c:pt idx="2232">
                  <c:v>352.94099999999997</c:v>
                </c:pt>
                <c:pt idx="2233">
                  <c:v>353.11169999999998</c:v>
                </c:pt>
                <c:pt idx="2234">
                  <c:v>353.28660000000002</c:v>
                </c:pt>
                <c:pt idx="2235">
                  <c:v>353.45960000000002</c:v>
                </c:pt>
                <c:pt idx="2236">
                  <c:v>353.63119999999998</c:v>
                </c:pt>
                <c:pt idx="2237">
                  <c:v>353.8075</c:v>
                </c:pt>
                <c:pt idx="2238">
                  <c:v>353.97919999999999</c:v>
                </c:pt>
                <c:pt idx="2239">
                  <c:v>354.1506</c:v>
                </c:pt>
                <c:pt idx="2240">
                  <c:v>354.32479999999998</c:v>
                </c:pt>
                <c:pt idx="2241">
                  <c:v>354.49669999999998</c:v>
                </c:pt>
                <c:pt idx="2242">
                  <c:v>354.6694</c:v>
                </c:pt>
                <c:pt idx="2243">
                  <c:v>354.84199999999998</c:v>
                </c:pt>
                <c:pt idx="2244">
                  <c:v>355.01440000000002</c:v>
                </c:pt>
                <c:pt idx="2245">
                  <c:v>355.1866</c:v>
                </c:pt>
                <c:pt idx="2246">
                  <c:v>355.35939999999999</c:v>
                </c:pt>
                <c:pt idx="2247">
                  <c:v>355.53120000000001</c:v>
                </c:pt>
                <c:pt idx="2248">
                  <c:v>355.70409999999998</c:v>
                </c:pt>
                <c:pt idx="2249">
                  <c:v>355.87759999999997</c:v>
                </c:pt>
                <c:pt idx="2250">
                  <c:v>356.05130000000003</c:v>
                </c:pt>
                <c:pt idx="2251">
                  <c:v>356.2242</c:v>
                </c:pt>
                <c:pt idx="2252">
                  <c:v>356.39839999999998</c:v>
                </c:pt>
                <c:pt idx="2253">
                  <c:v>356.56939999999997</c:v>
                </c:pt>
                <c:pt idx="2254">
                  <c:v>356.74220000000003</c:v>
                </c:pt>
                <c:pt idx="2255">
                  <c:v>356.91469999999998</c:v>
                </c:pt>
                <c:pt idx="2256">
                  <c:v>357.0872</c:v>
                </c:pt>
                <c:pt idx="2257">
                  <c:v>357.25979999999998</c:v>
                </c:pt>
                <c:pt idx="2258">
                  <c:v>357.43259999999998</c:v>
                </c:pt>
                <c:pt idx="2259">
                  <c:v>357.60629999999998</c:v>
                </c:pt>
                <c:pt idx="2260">
                  <c:v>357.77870000000001</c:v>
                </c:pt>
                <c:pt idx="2261">
                  <c:v>357.9522</c:v>
                </c:pt>
                <c:pt idx="2262">
                  <c:v>358.12169999999998</c:v>
                </c:pt>
                <c:pt idx="2263">
                  <c:v>358.2944</c:v>
                </c:pt>
                <c:pt idx="2264">
                  <c:v>358.46899999999999</c:v>
                </c:pt>
                <c:pt idx="2265">
                  <c:v>358.6388</c:v>
                </c:pt>
                <c:pt idx="2266">
                  <c:v>358.80939999999998</c:v>
                </c:pt>
                <c:pt idx="2267">
                  <c:v>358.98180000000002</c:v>
                </c:pt>
                <c:pt idx="2268">
                  <c:v>359.15480000000002</c:v>
                </c:pt>
                <c:pt idx="2269">
                  <c:v>359.32670000000002</c:v>
                </c:pt>
                <c:pt idx="2270">
                  <c:v>359.49849999999998</c:v>
                </c:pt>
                <c:pt idx="2271">
                  <c:v>359.6705</c:v>
                </c:pt>
                <c:pt idx="2272">
                  <c:v>359.84039999999999</c:v>
                </c:pt>
                <c:pt idx="2273">
                  <c:v>360.012</c:v>
                </c:pt>
                <c:pt idx="2274">
                  <c:v>360.1832</c:v>
                </c:pt>
                <c:pt idx="2275">
                  <c:v>360.35539999999997</c:v>
                </c:pt>
                <c:pt idx="2276">
                  <c:v>360.52539999999999</c:v>
                </c:pt>
                <c:pt idx="2277">
                  <c:v>360.6979</c:v>
                </c:pt>
                <c:pt idx="2278">
                  <c:v>360.86759999999998</c:v>
                </c:pt>
                <c:pt idx="2279">
                  <c:v>361.04079999999999</c:v>
                </c:pt>
                <c:pt idx="2280">
                  <c:v>361.21190000000001</c:v>
                </c:pt>
                <c:pt idx="2281">
                  <c:v>361.38290000000001</c:v>
                </c:pt>
                <c:pt idx="2282">
                  <c:v>361.55439999999999</c:v>
                </c:pt>
                <c:pt idx="2283">
                  <c:v>361.72399999999999</c:v>
                </c:pt>
                <c:pt idx="2284">
                  <c:v>361.89280000000002</c:v>
                </c:pt>
                <c:pt idx="2285">
                  <c:v>362.06619999999998</c:v>
                </c:pt>
                <c:pt idx="2286">
                  <c:v>362.2362</c:v>
                </c:pt>
                <c:pt idx="2287">
                  <c:v>362.40699999999998</c:v>
                </c:pt>
                <c:pt idx="2288">
                  <c:v>362.57839999999999</c:v>
                </c:pt>
                <c:pt idx="2289">
                  <c:v>362.74740000000003</c:v>
                </c:pt>
                <c:pt idx="2290">
                  <c:v>362.91579999999999</c:v>
                </c:pt>
                <c:pt idx="2291">
                  <c:v>363.08839999999998</c:v>
                </c:pt>
                <c:pt idx="2292">
                  <c:v>363.25819999999999</c:v>
                </c:pt>
                <c:pt idx="2293">
                  <c:v>363.42860000000002</c:v>
                </c:pt>
                <c:pt idx="2294">
                  <c:v>363.59879999999998</c:v>
                </c:pt>
                <c:pt idx="2295">
                  <c:v>363.76830000000001</c:v>
                </c:pt>
                <c:pt idx="2296">
                  <c:v>363.93959999999998</c:v>
                </c:pt>
                <c:pt idx="2297">
                  <c:v>364.10890000000001</c:v>
                </c:pt>
                <c:pt idx="2298">
                  <c:v>364.2774</c:v>
                </c:pt>
                <c:pt idx="2299">
                  <c:v>364.4495</c:v>
                </c:pt>
                <c:pt idx="2300">
                  <c:v>364.61919999999998</c:v>
                </c:pt>
                <c:pt idx="2301">
                  <c:v>364.78919999999999</c:v>
                </c:pt>
                <c:pt idx="2302">
                  <c:v>364.95979999999997</c:v>
                </c:pt>
                <c:pt idx="2303">
                  <c:v>365.12709999999998</c:v>
                </c:pt>
                <c:pt idx="2304">
                  <c:v>365.298</c:v>
                </c:pt>
                <c:pt idx="2305">
                  <c:v>365.46679999999998</c:v>
                </c:pt>
                <c:pt idx="2306">
                  <c:v>365.63659999999999</c:v>
                </c:pt>
                <c:pt idx="2307">
                  <c:v>365.80630000000002</c:v>
                </c:pt>
                <c:pt idx="2308">
                  <c:v>365.97579999999999</c:v>
                </c:pt>
                <c:pt idx="2309">
                  <c:v>366.14499999999998</c:v>
                </c:pt>
                <c:pt idx="2310">
                  <c:v>366.315</c:v>
                </c:pt>
                <c:pt idx="2311">
                  <c:v>366.4828</c:v>
                </c:pt>
                <c:pt idx="2312">
                  <c:v>366.65280000000001</c:v>
                </c:pt>
                <c:pt idx="2313">
                  <c:v>366.82190000000003</c:v>
                </c:pt>
                <c:pt idx="2314">
                  <c:v>366.99239999999998</c:v>
                </c:pt>
                <c:pt idx="2315">
                  <c:v>367.16109999999998</c:v>
                </c:pt>
                <c:pt idx="2316">
                  <c:v>367.32909999999998</c:v>
                </c:pt>
                <c:pt idx="2317">
                  <c:v>367.4982</c:v>
                </c:pt>
                <c:pt idx="2318">
                  <c:v>367.66910000000001</c:v>
                </c:pt>
                <c:pt idx="2319">
                  <c:v>367.8356</c:v>
                </c:pt>
                <c:pt idx="2320">
                  <c:v>368.00510000000003</c:v>
                </c:pt>
                <c:pt idx="2321">
                  <c:v>368.1748</c:v>
                </c:pt>
                <c:pt idx="2322">
                  <c:v>368.34300000000002</c:v>
                </c:pt>
                <c:pt idx="2323">
                  <c:v>368.51190000000003</c:v>
                </c:pt>
                <c:pt idx="2324">
                  <c:v>368.6816</c:v>
                </c:pt>
                <c:pt idx="2325">
                  <c:v>368.85120000000001</c:v>
                </c:pt>
                <c:pt idx="2326">
                  <c:v>369.0181</c:v>
                </c:pt>
                <c:pt idx="2327">
                  <c:v>369.18849999999998</c:v>
                </c:pt>
                <c:pt idx="2328">
                  <c:v>369.358</c:v>
                </c:pt>
                <c:pt idx="2329">
                  <c:v>369.52480000000003</c:v>
                </c:pt>
                <c:pt idx="2330">
                  <c:v>369.69400000000002</c:v>
                </c:pt>
                <c:pt idx="2331">
                  <c:v>369.86169999999998</c:v>
                </c:pt>
                <c:pt idx="2332">
                  <c:v>370.03320000000002</c:v>
                </c:pt>
                <c:pt idx="2333">
                  <c:v>370.19979999999998</c:v>
                </c:pt>
                <c:pt idx="2334">
                  <c:v>370.37</c:v>
                </c:pt>
                <c:pt idx="2335">
                  <c:v>370.53699999999998</c:v>
                </c:pt>
                <c:pt idx="2336">
                  <c:v>370.7056</c:v>
                </c:pt>
                <c:pt idx="2337">
                  <c:v>370.87540000000001</c:v>
                </c:pt>
                <c:pt idx="2338">
                  <c:v>371.04419999999999</c:v>
                </c:pt>
                <c:pt idx="2339">
                  <c:v>371.21120000000002</c:v>
                </c:pt>
                <c:pt idx="2340">
                  <c:v>371.3784</c:v>
                </c:pt>
                <c:pt idx="2341">
                  <c:v>371.5478</c:v>
                </c:pt>
                <c:pt idx="2342">
                  <c:v>371.71440000000001</c:v>
                </c:pt>
                <c:pt idx="2343">
                  <c:v>371.88260000000002</c:v>
                </c:pt>
                <c:pt idx="2344">
                  <c:v>372.05110000000002</c:v>
                </c:pt>
                <c:pt idx="2345">
                  <c:v>372.21940000000001</c:v>
                </c:pt>
                <c:pt idx="2346">
                  <c:v>372.38670000000002</c:v>
                </c:pt>
                <c:pt idx="2347">
                  <c:v>372.55540000000002</c:v>
                </c:pt>
                <c:pt idx="2348">
                  <c:v>372.72289999999998</c:v>
                </c:pt>
                <c:pt idx="2349">
                  <c:v>372.89260000000002</c:v>
                </c:pt>
                <c:pt idx="2350">
                  <c:v>373.05939999999998</c:v>
                </c:pt>
                <c:pt idx="2351">
                  <c:v>373.2269</c:v>
                </c:pt>
                <c:pt idx="2352">
                  <c:v>373.39440000000002</c:v>
                </c:pt>
                <c:pt idx="2353">
                  <c:v>373.56279999999998</c:v>
                </c:pt>
                <c:pt idx="2354">
                  <c:v>373.72980000000001</c:v>
                </c:pt>
                <c:pt idx="2355">
                  <c:v>373.90109999999999</c:v>
                </c:pt>
                <c:pt idx="2356">
                  <c:v>374.06799999999998</c:v>
                </c:pt>
                <c:pt idx="2357">
                  <c:v>374.23480000000001</c:v>
                </c:pt>
                <c:pt idx="2358">
                  <c:v>374.40280000000001</c:v>
                </c:pt>
                <c:pt idx="2359">
                  <c:v>374.57040000000001</c:v>
                </c:pt>
                <c:pt idx="2360">
                  <c:v>374.73880000000003</c:v>
                </c:pt>
                <c:pt idx="2361">
                  <c:v>374.90719999999999</c:v>
                </c:pt>
                <c:pt idx="2362">
                  <c:v>375.07240000000002</c:v>
                </c:pt>
                <c:pt idx="2363">
                  <c:v>375.24</c:v>
                </c:pt>
                <c:pt idx="2364">
                  <c:v>375.41019999999997</c:v>
                </c:pt>
                <c:pt idx="2365">
                  <c:v>375.5761</c:v>
                </c:pt>
                <c:pt idx="2366">
                  <c:v>375.74369999999999</c:v>
                </c:pt>
                <c:pt idx="2367">
                  <c:v>375.91370000000001</c:v>
                </c:pt>
                <c:pt idx="2368">
                  <c:v>376.0788</c:v>
                </c:pt>
                <c:pt idx="2369">
                  <c:v>376.24849999999998</c:v>
                </c:pt>
                <c:pt idx="2370">
                  <c:v>376.41550000000001</c:v>
                </c:pt>
                <c:pt idx="2371">
                  <c:v>376.58350000000002</c:v>
                </c:pt>
                <c:pt idx="2372">
                  <c:v>376.74979999999999</c:v>
                </c:pt>
                <c:pt idx="2373">
                  <c:v>376.91770000000002</c:v>
                </c:pt>
                <c:pt idx="2374">
                  <c:v>377.08600000000001</c:v>
                </c:pt>
                <c:pt idx="2375">
                  <c:v>377.25150000000002</c:v>
                </c:pt>
                <c:pt idx="2376">
                  <c:v>377.41899999999998</c:v>
                </c:pt>
                <c:pt idx="2377">
                  <c:v>377.58760000000001</c:v>
                </c:pt>
                <c:pt idx="2378">
                  <c:v>377.75740000000002</c:v>
                </c:pt>
                <c:pt idx="2379">
                  <c:v>377.92259999999999</c:v>
                </c:pt>
                <c:pt idx="2380">
                  <c:v>378.09249999999997</c:v>
                </c:pt>
                <c:pt idx="2381">
                  <c:v>378.25850000000003</c:v>
                </c:pt>
                <c:pt idx="2382">
                  <c:v>378.4271</c:v>
                </c:pt>
                <c:pt idx="2383">
                  <c:v>378.59559999999999</c:v>
                </c:pt>
                <c:pt idx="2384">
                  <c:v>378.76179999999999</c:v>
                </c:pt>
                <c:pt idx="2385">
                  <c:v>378.9298</c:v>
                </c:pt>
                <c:pt idx="2386">
                  <c:v>379.09640000000002</c:v>
                </c:pt>
                <c:pt idx="2387">
                  <c:v>379.26409999999998</c:v>
                </c:pt>
                <c:pt idx="2388">
                  <c:v>379.43209999999999</c:v>
                </c:pt>
                <c:pt idx="2389">
                  <c:v>379.59870000000001</c:v>
                </c:pt>
                <c:pt idx="2390">
                  <c:v>379.7672</c:v>
                </c:pt>
                <c:pt idx="2391">
                  <c:v>379.93349999999998</c:v>
                </c:pt>
                <c:pt idx="2392">
                  <c:v>380.10219999999998</c:v>
                </c:pt>
                <c:pt idx="2393">
                  <c:v>380.26900000000001</c:v>
                </c:pt>
                <c:pt idx="2394">
                  <c:v>380.43709999999999</c:v>
                </c:pt>
                <c:pt idx="2395">
                  <c:v>380.60390000000001</c:v>
                </c:pt>
                <c:pt idx="2396">
                  <c:v>380.77140000000003</c:v>
                </c:pt>
                <c:pt idx="2397">
                  <c:v>380.93849999999998</c:v>
                </c:pt>
                <c:pt idx="2398">
                  <c:v>381.10640000000001</c:v>
                </c:pt>
                <c:pt idx="2399">
                  <c:v>381.27339999999998</c:v>
                </c:pt>
                <c:pt idx="2400">
                  <c:v>381.44080000000002</c:v>
                </c:pt>
                <c:pt idx="2401">
                  <c:v>381.60789999999997</c:v>
                </c:pt>
                <c:pt idx="2402">
                  <c:v>381.77820000000003</c:v>
                </c:pt>
                <c:pt idx="2403">
                  <c:v>381.94450000000001</c:v>
                </c:pt>
                <c:pt idx="2404">
                  <c:v>382.11130000000003</c:v>
                </c:pt>
                <c:pt idx="2405">
                  <c:v>382.27780000000001</c:v>
                </c:pt>
                <c:pt idx="2406">
                  <c:v>382.4452</c:v>
                </c:pt>
                <c:pt idx="2407">
                  <c:v>382.6114</c:v>
                </c:pt>
                <c:pt idx="2408">
                  <c:v>382.78</c:v>
                </c:pt>
                <c:pt idx="2409">
                  <c:v>382.94639999999998</c:v>
                </c:pt>
                <c:pt idx="2410">
                  <c:v>383.11559999999997</c:v>
                </c:pt>
                <c:pt idx="2411">
                  <c:v>383.28250000000003</c:v>
                </c:pt>
                <c:pt idx="2412">
                  <c:v>383.44970000000001</c:v>
                </c:pt>
                <c:pt idx="2413">
                  <c:v>383.61700000000002</c:v>
                </c:pt>
                <c:pt idx="2414">
                  <c:v>383.78480000000002</c:v>
                </c:pt>
                <c:pt idx="2415">
                  <c:v>383.95179999999999</c:v>
                </c:pt>
                <c:pt idx="2416">
                  <c:v>384.11840000000001</c:v>
                </c:pt>
                <c:pt idx="2417">
                  <c:v>384.286</c:v>
                </c:pt>
                <c:pt idx="2418">
                  <c:v>384.4529</c:v>
                </c:pt>
                <c:pt idx="2419">
                  <c:v>384.62130000000002</c:v>
                </c:pt>
                <c:pt idx="2420">
                  <c:v>384.78829999999999</c:v>
                </c:pt>
                <c:pt idx="2421">
                  <c:v>384.9556</c:v>
                </c:pt>
                <c:pt idx="2422">
                  <c:v>385.12270000000001</c:v>
                </c:pt>
                <c:pt idx="2423">
                  <c:v>385.29039999999998</c:v>
                </c:pt>
                <c:pt idx="2424">
                  <c:v>385.45729999999998</c:v>
                </c:pt>
                <c:pt idx="2425">
                  <c:v>385.62400000000002</c:v>
                </c:pt>
                <c:pt idx="2426">
                  <c:v>385.79050000000001</c:v>
                </c:pt>
                <c:pt idx="2427">
                  <c:v>385.95780000000002</c:v>
                </c:pt>
                <c:pt idx="2428">
                  <c:v>386.12630000000001</c:v>
                </c:pt>
                <c:pt idx="2429">
                  <c:v>386.29050000000001</c:v>
                </c:pt>
                <c:pt idx="2430">
                  <c:v>386.46</c:v>
                </c:pt>
                <c:pt idx="2431">
                  <c:v>386.62860000000001</c:v>
                </c:pt>
                <c:pt idx="2432">
                  <c:v>386.79419999999999</c:v>
                </c:pt>
                <c:pt idx="2433">
                  <c:v>386.96190000000001</c:v>
                </c:pt>
                <c:pt idx="2434">
                  <c:v>387.12889999999999</c:v>
                </c:pt>
                <c:pt idx="2435">
                  <c:v>387.29809999999998</c:v>
                </c:pt>
                <c:pt idx="2436">
                  <c:v>387.46280000000002</c:v>
                </c:pt>
                <c:pt idx="2437">
                  <c:v>387.63159999999999</c:v>
                </c:pt>
                <c:pt idx="2438">
                  <c:v>387.79790000000003</c:v>
                </c:pt>
                <c:pt idx="2439">
                  <c:v>387.96350000000001</c:v>
                </c:pt>
                <c:pt idx="2440">
                  <c:v>388.13209999999998</c:v>
                </c:pt>
                <c:pt idx="2441">
                  <c:v>388.3</c:v>
                </c:pt>
                <c:pt idx="2442">
                  <c:v>388.46749999999997</c:v>
                </c:pt>
                <c:pt idx="2443">
                  <c:v>388.63330000000002</c:v>
                </c:pt>
                <c:pt idx="2444">
                  <c:v>388.80020000000002</c:v>
                </c:pt>
                <c:pt idx="2445">
                  <c:v>388.96749999999997</c:v>
                </c:pt>
                <c:pt idx="2446">
                  <c:v>389.13560000000001</c:v>
                </c:pt>
                <c:pt idx="2447">
                  <c:v>389.30130000000003</c:v>
                </c:pt>
                <c:pt idx="2448">
                  <c:v>389.46899999999999</c:v>
                </c:pt>
                <c:pt idx="2449">
                  <c:v>389.63740000000001</c:v>
                </c:pt>
                <c:pt idx="2450">
                  <c:v>389.80279999999999</c:v>
                </c:pt>
                <c:pt idx="2451">
                  <c:v>389.96960000000001</c:v>
                </c:pt>
                <c:pt idx="2452">
                  <c:v>390.13650000000001</c:v>
                </c:pt>
                <c:pt idx="2453">
                  <c:v>390.30419999999998</c:v>
                </c:pt>
                <c:pt idx="2454">
                  <c:v>390.47</c:v>
                </c:pt>
                <c:pt idx="2455">
                  <c:v>390.6386</c:v>
                </c:pt>
                <c:pt idx="2456">
                  <c:v>390.80529999999999</c:v>
                </c:pt>
                <c:pt idx="2457">
                  <c:v>390.97140000000002</c:v>
                </c:pt>
                <c:pt idx="2458">
                  <c:v>391.13900000000001</c:v>
                </c:pt>
                <c:pt idx="2459">
                  <c:v>391.30759999999998</c:v>
                </c:pt>
                <c:pt idx="2460">
                  <c:v>391.47399999999999</c:v>
                </c:pt>
                <c:pt idx="2461">
                  <c:v>391.64049999999997</c:v>
                </c:pt>
                <c:pt idx="2462">
                  <c:v>391.80739999999997</c:v>
                </c:pt>
                <c:pt idx="2463">
                  <c:v>391.97399999999999</c:v>
                </c:pt>
                <c:pt idx="2464">
                  <c:v>392.14100000000002</c:v>
                </c:pt>
                <c:pt idx="2465">
                  <c:v>392.30799999999999</c:v>
                </c:pt>
                <c:pt idx="2466">
                  <c:v>392.47460000000001</c:v>
                </c:pt>
                <c:pt idx="2467">
                  <c:v>392.64249999999998</c:v>
                </c:pt>
                <c:pt idx="2468">
                  <c:v>392.80689999999998</c:v>
                </c:pt>
                <c:pt idx="2469">
                  <c:v>392.97579999999999</c:v>
                </c:pt>
                <c:pt idx="2470">
                  <c:v>393.14280000000002</c:v>
                </c:pt>
                <c:pt idx="2471">
                  <c:v>393.30959999999999</c:v>
                </c:pt>
                <c:pt idx="2472">
                  <c:v>393.4776</c:v>
                </c:pt>
                <c:pt idx="2473">
                  <c:v>393.64370000000002</c:v>
                </c:pt>
                <c:pt idx="2474">
                  <c:v>393.81130000000002</c:v>
                </c:pt>
                <c:pt idx="2475">
                  <c:v>393.97719999999998</c:v>
                </c:pt>
                <c:pt idx="2476">
                  <c:v>394.14580000000001</c:v>
                </c:pt>
                <c:pt idx="2477">
                  <c:v>394.31200000000001</c:v>
                </c:pt>
                <c:pt idx="2478">
                  <c:v>394.4785</c:v>
                </c:pt>
                <c:pt idx="2479">
                  <c:v>394.64530000000002</c:v>
                </c:pt>
                <c:pt idx="2480">
                  <c:v>394.81279999999998</c:v>
                </c:pt>
                <c:pt idx="2481">
                  <c:v>394.97989999999999</c:v>
                </c:pt>
                <c:pt idx="2482">
                  <c:v>395.14760000000001</c:v>
                </c:pt>
                <c:pt idx="2483">
                  <c:v>395.31330000000003</c:v>
                </c:pt>
                <c:pt idx="2484">
                  <c:v>395.47890000000001</c:v>
                </c:pt>
                <c:pt idx="2485">
                  <c:v>395.64580000000001</c:v>
                </c:pt>
                <c:pt idx="2486">
                  <c:v>395.81319999999999</c:v>
                </c:pt>
                <c:pt idx="2487">
                  <c:v>395.97919999999999</c:v>
                </c:pt>
                <c:pt idx="2488">
                  <c:v>396.14699999999999</c:v>
                </c:pt>
                <c:pt idx="2489">
                  <c:v>396.315</c:v>
                </c:pt>
                <c:pt idx="2490">
                  <c:v>396.48180000000002</c:v>
                </c:pt>
                <c:pt idx="2491">
                  <c:v>396.6474</c:v>
                </c:pt>
                <c:pt idx="2492">
                  <c:v>396.8125</c:v>
                </c:pt>
                <c:pt idx="2493">
                  <c:v>396.98099999999999</c:v>
                </c:pt>
                <c:pt idx="2494">
                  <c:v>397.14800000000002</c:v>
                </c:pt>
                <c:pt idx="2495">
                  <c:v>397.31400000000002</c:v>
                </c:pt>
                <c:pt idx="2496">
                  <c:v>397.48200000000003</c:v>
                </c:pt>
                <c:pt idx="2497">
                  <c:v>397.64620000000002</c:v>
                </c:pt>
                <c:pt idx="2498">
                  <c:v>397.815</c:v>
                </c:pt>
                <c:pt idx="2499">
                  <c:v>397.9812</c:v>
                </c:pt>
                <c:pt idx="2500">
                  <c:v>398.1481</c:v>
                </c:pt>
                <c:pt idx="2501">
                  <c:v>398.31540000000001</c:v>
                </c:pt>
                <c:pt idx="2502">
                  <c:v>398.48360000000002</c:v>
                </c:pt>
                <c:pt idx="2503">
                  <c:v>398.64830000000001</c:v>
                </c:pt>
                <c:pt idx="2504">
                  <c:v>398.81709999999998</c:v>
                </c:pt>
                <c:pt idx="2505">
                  <c:v>398.98110000000003</c:v>
                </c:pt>
                <c:pt idx="2506">
                  <c:v>399.149</c:v>
                </c:pt>
                <c:pt idx="2507">
                  <c:v>399.31650000000002</c:v>
                </c:pt>
                <c:pt idx="2508">
                  <c:v>399.4837</c:v>
                </c:pt>
                <c:pt idx="2509">
                  <c:v>399.649</c:v>
                </c:pt>
                <c:pt idx="2510">
                  <c:v>399.81720000000001</c:v>
                </c:pt>
                <c:pt idx="2511">
                  <c:v>399.9828</c:v>
                </c:pt>
                <c:pt idx="2512">
                  <c:v>400.14980000000003</c:v>
                </c:pt>
                <c:pt idx="2513">
                  <c:v>400.31689999999998</c:v>
                </c:pt>
                <c:pt idx="2514">
                  <c:v>400.48399999999998</c:v>
                </c:pt>
                <c:pt idx="2515">
                  <c:v>400.65050000000002</c:v>
                </c:pt>
                <c:pt idx="2516">
                  <c:v>400.81689999999998</c:v>
                </c:pt>
                <c:pt idx="2517">
                  <c:v>400.98259999999999</c:v>
                </c:pt>
                <c:pt idx="2518">
                  <c:v>401.14909999999998</c:v>
                </c:pt>
                <c:pt idx="2519">
                  <c:v>401.31799999999998</c:v>
                </c:pt>
                <c:pt idx="2520">
                  <c:v>401.48419999999999</c:v>
                </c:pt>
                <c:pt idx="2521">
                  <c:v>401.64920000000001</c:v>
                </c:pt>
                <c:pt idx="2522">
                  <c:v>401.81639999999999</c:v>
                </c:pt>
                <c:pt idx="2523">
                  <c:v>401.983</c:v>
                </c:pt>
                <c:pt idx="2524">
                  <c:v>402.1506</c:v>
                </c:pt>
                <c:pt idx="2525">
                  <c:v>402.3175</c:v>
                </c:pt>
                <c:pt idx="2526">
                  <c:v>402.48379999999997</c:v>
                </c:pt>
                <c:pt idx="2527">
                  <c:v>402.64980000000003</c:v>
                </c:pt>
                <c:pt idx="2528">
                  <c:v>402.81779999999998</c:v>
                </c:pt>
                <c:pt idx="2529">
                  <c:v>402.9828</c:v>
                </c:pt>
                <c:pt idx="2530">
                  <c:v>403.15010000000001</c:v>
                </c:pt>
                <c:pt idx="2531">
                  <c:v>403.31760000000003</c:v>
                </c:pt>
                <c:pt idx="2532">
                  <c:v>403.48390000000001</c:v>
                </c:pt>
                <c:pt idx="2533">
                  <c:v>403.64940000000001</c:v>
                </c:pt>
                <c:pt idx="2534">
                  <c:v>403.81779999999998</c:v>
                </c:pt>
                <c:pt idx="2535">
                  <c:v>403.9846</c:v>
                </c:pt>
                <c:pt idx="2536">
                  <c:v>404.15190000000001</c:v>
                </c:pt>
                <c:pt idx="2537">
                  <c:v>404.31700000000001</c:v>
                </c:pt>
                <c:pt idx="2538">
                  <c:v>404.48360000000002</c:v>
                </c:pt>
                <c:pt idx="2539">
                  <c:v>404.6508</c:v>
                </c:pt>
                <c:pt idx="2540">
                  <c:v>404.81830000000002</c:v>
                </c:pt>
                <c:pt idx="2541">
                  <c:v>404.9853</c:v>
                </c:pt>
                <c:pt idx="2542">
                  <c:v>405.15159999999997</c:v>
                </c:pt>
                <c:pt idx="2543">
                  <c:v>405.31760000000003</c:v>
                </c:pt>
                <c:pt idx="2544">
                  <c:v>405.48500000000001</c:v>
                </c:pt>
                <c:pt idx="2545">
                  <c:v>405.65100000000001</c:v>
                </c:pt>
                <c:pt idx="2546">
                  <c:v>405.8168</c:v>
                </c:pt>
                <c:pt idx="2547">
                  <c:v>405.98469999999998</c:v>
                </c:pt>
                <c:pt idx="2548">
                  <c:v>406.15219999999999</c:v>
                </c:pt>
                <c:pt idx="2549">
                  <c:v>406.31740000000002</c:v>
                </c:pt>
                <c:pt idx="2550">
                  <c:v>406.48390000000001</c:v>
                </c:pt>
                <c:pt idx="2551">
                  <c:v>406.6524</c:v>
                </c:pt>
                <c:pt idx="2552">
                  <c:v>406.81990000000002</c:v>
                </c:pt>
                <c:pt idx="2553">
                  <c:v>406.98649999999998</c:v>
                </c:pt>
                <c:pt idx="2554">
                  <c:v>407.15300000000002</c:v>
                </c:pt>
                <c:pt idx="2555">
                  <c:v>407.31849999999997</c:v>
                </c:pt>
                <c:pt idx="2556">
                  <c:v>407.48360000000002</c:v>
                </c:pt>
                <c:pt idx="2557">
                  <c:v>407.65159999999997</c:v>
                </c:pt>
                <c:pt idx="2558">
                  <c:v>407.81819999999999</c:v>
                </c:pt>
                <c:pt idx="2559">
                  <c:v>407.98540000000003</c:v>
                </c:pt>
                <c:pt idx="2560">
                  <c:v>408.15159999999997</c:v>
                </c:pt>
                <c:pt idx="2561">
                  <c:v>408.31849999999997</c:v>
                </c:pt>
                <c:pt idx="2562">
                  <c:v>408.48489999999998</c:v>
                </c:pt>
                <c:pt idx="2563">
                  <c:v>408.65140000000002</c:v>
                </c:pt>
                <c:pt idx="2564">
                  <c:v>408.81819999999999</c:v>
                </c:pt>
                <c:pt idx="2565">
                  <c:v>408.98520000000002</c:v>
                </c:pt>
                <c:pt idx="2566">
                  <c:v>409.1506</c:v>
                </c:pt>
                <c:pt idx="2567">
                  <c:v>409.31760000000003</c:v>
                </c:pt>
                <c:pt idx="2568">
                  <c:v>409.48439999999999</c:v>
                </c:pt>
                <c:pt idx="2569">
                  <c:v>409.6524</c:v>
                </c:pt>
                <c:pt idx="2570">
                  <c:v>409.81779999999998</c:v>
                </c:pt>
                <c:pt idx="2571">
                  <c:v>409.98559999999998</c:v>
                </c:pt>
                <c:pt idx="2572">
                  <c:v>410.15179999999998</c:v>
                </c:pt>
                <c:pt idx="2573">
                  <c:v>410.31720000000001</c:v>
                </c:pt>
                <c:pt idx="2574">
                  <c:v>410.48559999999998</c:v>
                </c:pt>
                <c:pt idx="2575">
                  <c:v>410.65210000000002</c:v>
                </c:pt>
                <c:pt idx="2576">
                  <c:v>410.81880000000001</c:v>
                </c:pt>
                <c:pt idx="2577">
                  <c:v>410.9846</c:v>
                </c:pt>
                <c:pt idx="2578">
                  <c:v>411.15280000000001</c:v>
                </c:pt>
                <c:pt idx="2579">
                  <c:v>411.31740000000002</c:v>
                </c:pt>
                <c:pt idx="2580">
                  <c:v>411.48349999999999</c:v>
                </c:pt>
                <c:pt idx="2581">
                  <c:v>411.6497</c:v>
                </c:pt>
                <c:pt idx="2582">
                  <c:v>411.81779999999998</c:v>
                </c:pt>
                <c:pt idx="2583">
                  <c:v>411.98599999999999</c:v>
                </c:pt>
                <c:pt idx="2584">
                  <c:v>412.15249999999997</c:v>
                </c:pt>
                <c:pt idx="2585">
                  <c:v>412.31880000000001</c:v>
                </c:pt>
                <c:pt idx="2586">
                  <c:v>412.48219999999998</c:v>
                </c:pt>
                <c:pt idx="2587">
                  <c:v>412.65019999999998</c:v>
                </c:pt>
                <c:pt idx="2588">
                  <c:v>412.81819999999999</c:v>
                </c:pt>
                <c:pt idx="2589">
                  <c:v>412.98439999999999</c:v>
                </c:pt>
                <c:pt idx="2590">
                  <c:v>413.1506</c:v>
                </c:pt>
                <c:pt idx="2591">
                  <c:v>413.31799999999998</c:v>
                </c:pt>
                <c:pt idx="2592">
                  <c:v>413.48239999999998</c:v>
                </c:pt>
                <c:pt idx="2593">
                  <c:v>413.64920000000001</c:v>
                </c:pt>
                <c:pt idx="2594">
                  <c:v>413.81630000000001</c:v>
                </c:pt>
                <c:pt idx="2595">
                  <c:v>413.98329999999999</c:v>
                </c:pt>
                <c:pt idx="2596">
                  <c:v>414.14839999999998</c:v>
                </c:pt>
                <c:pt idx="2597">
                  <c:v>414.31630000000001</c:v>
                </c:pt>
                <c:pt idx="2598">
                  <c:v>414.4819</c:v>
                </c:pt>
                <c:pt idx="2599">
                  <c:v>414.64749999999998</c:v>
                </c:pt>
                <c:pt idx="2600">
                  <c:v>414.81599999999997</c:v>
                </c:pt>
                <c:pt idx="2601">
                  <c:v>414.98180000000002</c:v>
                </c:pt>
                <c:pt idx="2602">
                  <c:v>415.14859999999999</c:v>
                </c:pt>
                <c:pt idx="2603">
                  <c:v>415.31529999999998</c:v>
                </c:pt>
                <c:pt idx="2604">
                  <c:v>415.48079999999999</c:v>
                </c:pt>
                <c:pt idx="2605">
                  <c:v>415.64690000000002</c:v>
                </c:pt>
                <c:pt idx="2606">
                  <c:v>415.81569999999999</c:v>
                </c:pt>
                <c:pt idx="2607">
                  <c:v>415.98200000000003</c:v>
                </c:pt>
                <c:pt idx="2608">
                  <c:v>416.14839999999998</c:v>
                </c:pt>
                <c:pt idx="2609">
                  <c:v>416.31560000000002</c:v>
                </c:pt>
                <c:pt idx="2610">
                  <c:v>416.47949999999997</c:v>
                </c:pt>
                <c:pt idx="2611">
                  <c:v>416.64760000000001</c:v>
                </c:pt>
                <c:pt idx="2612">
                  <c:v>416.81450000000001</c:v>
                </c:pt>
                <c:pt idx="2613">
                  <c:v>416.98219999999998</c:v>
                </c:pt>
                <c:pt idx="2614">
                  <c:v>417.14760000000001</c:v>
                </c:pt>
                <c:pt idx="2615">
                  <c:v>417.3152</c:v>
                </c:pt>
                <c:pt idx="2616">
                  <c:v>417.48110000000003</c:v>
                </c:pt>
                <c:pt idx="2617">
                  <c:v>417.6474</c:v>
                </c:pt>
                <c:pt idx="2618">
                  <c:v>417.81389999999999</c:v>
                </c:pt>
                <c:pt idx="2619">
                  <c:v>417.97989999999999</c:v>
                </c:pt>
                <c:pt idx="2620">
                  <c:v>418.14749999999998</c:v>
                </c:pt>
                <c:pt idx="2621">
                  <c:v>418.31349999999998</c:v>
                </c:pt>
                <c:pt idx="2622">
                  <c:v>418.48160000000001</c:v>
                </c:pt>
                <c:pt idx="2623">
                  <c:v>418.64699999999999</c:v>
                </c:pt>
                <c:pt idx="2624">
                  <c:v>418.81439999999998</c:v>
                </c:pt>
                <c:pt idx="2625">
                  <c:v>418.98140000000001</c:v>
                </c:pt>
                <c:pt idx="2626">
                  <c:v>419.14780000000002</c:v>
                </c:pt>
                <c:pt idx="2627">
                  <c:v>419.31479999999999</c:v>
                </c:pt>
                <c:pt idx="2628">
                  <c:v>419.48</c:v>
                </c:pt>
                <c:pt idx="2629">
                  <c:v>419.64800000000002</c:v>
                </c:pt>
                <c:pt idx="2630">
                  <c:v>419.81580000000002</c:v>
                </c:pt>
                <c:pt idx="2631">
                  <c:v>419.9787</c:v>
                </c:pt>
                <c:pt idx="2632">
                  <c:v>420.14760000000001</c:v>
                </c:pt>
                <c:pt idx="2633">
                  <c:v>420.3152</c:v>
                </c:pt>
                <c:pt idx="2634">
                  <c:v>420.48219999999998</c:v>
                </c:pt>
                <c:pt idx="2635">
                  <c:v>420.64789999999999</c:v>
                </c:pt>
                <c:pt idx="2636">
                  <c:v>420.81599999999997</c:v>
                </c:pt>
                <c:pt idx="2637">
                  <c:v>420.9828</c:v>
                </c:pt>
                <c:pt idx="2638">
                  <c:v>421.149</c:v>
                </c:pt>
                <c:pt idx="2639">
                  <c:v>421.315</c:v>
                </c:pt>
                <c:pt idx="2640">
                  <c:v>421.48160000000001</c:v>
                </c:pt>
                <c:pt idx="2641">
                  <c:v>421.64920000000001</c:v>
                </c:pt>
                <c:pt idx="2642">
                  <c:v>421.81479999999999</c:v>
                </c:pt>
                <c:pt idx="2643">
                  <c:v>421.98439999999999</c:v>
                </c:pt>
                <c:pt idx="2644">
                  <c:v>422.149</c:v>
                </c:pt>
                <c:pt idx="2645">
                  <c:v>422.31389999999999</c:v>
                </c:pt>
                <c:pt idx="2646">
                  <c:v>422.4819</c:v>
                </c:pt>
                <c:pt idx="2647">
                  <c:v>422.6481</c:v>
                </c:pt>
                <c:pt idx="2648">
                  <c:v>422.81380000000001</c:v>
                </c:pt>
                <c:pt idx="2649">
                  <c:v>422.9819</c:v>
                </c:pt>
                <c:pt idx="2650">
                  <c:v>423.1481</c:v>
                </c:pt>
                <c:pt idx="2651">
                  <c:v>423.31299999999999</c:v>
                </c:pt>
                <c:pt idx="2652">
                  <c:v>423.48079999999999</c:v>
                </c:pt>
                <c:pt idx="2653">
                  <c:v>423.64920000000001</c:v>
                </c:pt>
                <c:pt idx="2654">
                  <c:v>423.81420000000003</c:v>
                </c:pt>
                <c:pt idx="2655">
                  <c:v>423.98099999999999</c:v>
                </c:pt>
                <c:pt idx="2656">
                  <c:v>424.1456</c:v>
                </c:pt>
                <c:pt idx="2657">
                  <c:v>424.31279999999998</c:v>
                </c:pt>
                <c:pt idx="2658">
                  <c:v>424.47859999999997</c:v>
                </c:pt>
                <c:pt idx="2659">
                  <c:v>424.6472</c:v>
                </c:pt>
                <c:pt idx="2660">
                  <c:v>424.81369999999998</c:v>
                </c:pt>
                <c:pt idx="2661">
                  <c:v>424.98</c:v>
                </c:pt>
                <c:pt idx="2662">
                  <c:v>425.14640000000003</c:v>
                </c:pt>
                <c:pt idx="2663">
                  <c:v>425.315</c:v>
                </c:pt>
                <c:pt idx="2664">
                  <c:v>425.48140000000001</c:v>
                </c:pt>
                <c:pt idx="2665">
                  <c:v>425.6474</c:v>
                </c:pt>
                <c:pt idx="2666">
                  <c:v>425.81540000000001</c:v>
                </c:pt>
                <c:pt idx="2667">
                  <c:v>425.983</c:v>
                </c:pt>
                <c:pt idx="2668">
                  <c:v>426.14909999999998</c:v>
                </c:pt>
                <c:pt idx="2669">
                  <c:v>426.3152</c:v>
                </c:pt>
                <c:pt idx="2670">
                  <c:v>426.48180000000002</c:v>
                </c:pt>
                <c:pt idx="2671">
                  <c:v>426.65039999999999</c:v>
                </c:pt>
                <c:pt idx="2672">
                  <c:v>426.81639999999999</c:v>
                </c:pt>
                <c:pt idx="2673">
                  <c:v>426.9837</c:v>
                </c:pt>
                <c:pt idx="2674">
                  <c:v>427.15039999999999</c:v>
                </c:pt>
                <c:pt idx="2675">
                  <c:v>427.3168</c:v>
                </c:pt>
                <c:pt idx="2676">
                  <c:v>427.48399999999998</c:v>
                </c:pt>
                <c:pt idx="2677">
                  <c:v>427.65280000000001</c:v>
                </c:pt>
                <c:pt idx="2678">
                  <c:v>427.81900000000002</c:v>
                </c:pt>
                <c:pt idx="2679">
                  <c:v>427.9853</c:v>
                </c:pt>
                <c:pt idx="2680">
                  <c:v>428.15140000000002</c:v>
                </c:pt>
                <c:pt idx="2681">
                  <c:v>428.3184</c:v>
                </c:pt>
                <c:pt idx="2682">
                  <c:v>428.48610000000002</c:v>
                </c:pt>
                <c:pt idx="2683">
                  <c:v>428.65280000000001</c:v>
                </c:pt>
                <c:pt idx="2684">
                  <c:v>428.82080000000002</c:v>
                </c:pt>
                <c:pt idx="2685">
                  <c:v>428.98779999999999</c:v>
                </c:pt>
                <c:pt idx="2686">
                  <c:v>429.15449999999998</c:v>
                </c:pt>
                <c:pt idx="2687">
                  <c:v>429.32159999999999</c:v>
                </c:pt>
                <c:pt idx="2688">
                  <c:v>429.48739999999998</c:v>
                </c:pt>
                <c:pt idx="2689">
                  <c:v>429.65350000000001</c:v>
                </c:pt>
                <c:pt idx="2690">
                  <c:v>429.82260000000002</c:v>
                </c:pt>
                <c:pt idx="2691">
                  <c:v>429.99</c:v>
                </c:pt>
                <c:pt idx="2692">
                  <c:v>430.15570000000002</c:v>
                </c:pt>
                <c:pt idx="2693">
                  <c:v>430.32409999999999</c:v>
                </c:pt>
                <c:pt idx="2694">
                  <c:v>430.49239999999998</c:v>
                </c:pt>
                <c:pt idx="2695">
                  <c:v>430.65690000000001</c:v>
                </c:pt>
                <c:pt idx="2696">
                  <c:v>430.82479999999998</c:v>
                </c:pt>
                <c:pt idx="2697">
                  <c:v>430.99020000000002</c:v>
                </c:pt>
                <c:pt idx="2698">
                  <c:v>431.16</c:v>
                </c:pt>
                <c:pt idx="2699">
                  <c:v>431.32560000000001</c:v>
                </c:pt>
                <c:pt idx="2700">
                  <c:v>431.49279999999999</c:v>
                </c:pt>
                <c:pt idx="2701">
                  <c:v>431.65960000000001</c:v>
                </c:pt>
                <c:pt idx="2702">
                  <c:v>431.8261</c:v>
                </c:pt>
                <c:pt idx="2703">
                  <c:v>431.99299999999999</c:v>
                </c:pt>
                <c:pt idx="2704">
                  <c:v>432.16090000000003</c:v>
                </c:pt>
                <c:pt idx="2705">
                  <c:v>432.32900000000001</c:v>
                </c:pt>
                <c:pt idx="2706">
                  <c:v>432.4957</c:v>
                </c:pt>
                <c:pt idx="2707">
                  <c:v>432.66199999999998</c:v>
                </c:pt>
                <c:pt idx="2708">
                  <c:v>432.82940000000002</c:v>
                </c:pt>
                <c:pt idx="2709">
                  <c:v>432.99599999999998</c:v>
                </c:pt>
                <c:pt idx="2710">
                  <c:v>433.1628</c:v>
                </c:pt>
                <c:pt idx="2711">
                  <c:v>433.3304</c:v>
                </c:pt>
                <c:pt idx="2712">
                  <c:v>433.49740000000003</c:v>
                </c:pt>
                <c:pt idx="2713">
                  <c:v>433.66329999999999</c:v>
                </c:pt>
                <c:pt idx="2714">
                  <c:v>433.83210000000003</c:v>
                </c:pt>
                <c:pt idx="2715">
                  <c:v>433.99799999999999</c:v>
                </c:pt>
                <c:pt idx="2716">
                  <c:v>434.16469999999998</c:v>
                </c:pt>
                <c:pt idx="2717">
                  <c:v>434.33240000000001</c:v>
                </c:pt>
                <c:pt idx="2718">
                  <c:v>434.49810000000002</c:v>
                </c:pt>
                <c:pt idx="2719">
                  <c:v>434.66719999999998</c:v>
                </c:pt>
                <c:pt idx="2720">
                  <c:v>434.83519999999999</c:v>
                </c:pt>
                <c:pt idx="2721">
                  <c:v>435.00110000000001</c:v>
                </c:pt>
                <c:pt idx="2722">
                  <c:v>435.17039999999997</c:v>
                </c:pt>
                <c:pt idx="2723">
                  <c:v>435.33539999999999</c:v>
                </c:pt>
                <c:pt idx="2724">
                  <c:v>435.50139999999999</c:v>
                </c:pt>
                <c:pt idx="2725">
                  <c:v>435.66800000000001</c:v>
                </c:pt>
                <c:pt idx="2726">
                  <c:v>435.83600000000001</c:v>
                </c:pt>
                <c:pt idx="2727">
                  <c:v>436.00459999999998</c:v>
                </c:pt>
                <c:pt idx="2728">
                  <c:v>436.16969999999998</c:v>
                </c:pt>
                <c:pt idx="2729">
                  <c:v>436.33749999999998</c:v>
                </c:pt>
                <c:pt idx="2730">
                  <c:v>436.50510000000003</c:v>
                </c:pt>
                <c:pt idx="2731">
                  <c:v>436.67200000000003</c:v>
                </c:pt>
                <c:pt idx="2732">
                  <c:v>436.83909999999997</c:v>
                </c:pt>
                <c:pt idx="2733">
                  <c:v>437.00760000000002</c:v>
                </c:pt>
                <c:pt idx="2734">
                  <c:v>437.17540000000002</c:v>
                </c:pt>
                <c:pt idx="2735">
                  <c:v>437.34059999999999</c:v>
                </c:pt>
                <c:pt idx="2736">
                  <c:v>437.51089999999999</c:v>
                </c:pt>
                <c:pt idx="2737">
                  <c:v>437.67579999999998</c:v>
                </c:pt>
                <c:pt idx="2738">
                  <c:v>437.84160000000003</c:v>
                </c:pt>
                <c:pt idx="2739">
                  <c:v>438.01220000000001</c:v>
                </c:pt>
                <c:pt idx="2740">
                  <c:v>438.17669999999998</c:v>
                </c:pt>
                <c:pt idx="2741">
                  <c:v>438.34339999999997</c:v>
                </c:pt>
                <c:pt idx="2742">
                  <c:v>438.51319999999998</c:v>
                </c:pt>
                <c:pt idx="2743">
                  <c:v>438.67809999999997</c:v>
                </c:pt>
                <c:pt idx="2744">
                  <c:v>438.84730000000002</c:v>
                </c:pt>
                <c:pt idx="2745">
                  <c:v>439.01299999999998</c:v>
                </c:pt>
                <c:pt idx="2746">
                  <c:v>439.18169999999998</c:v>
                </c:pt>
                <c:pt idx="2747">
                  <c:v>439.34809999999999</c:v>
                </c:pt>
                <c:pt idx="2748">
                  <c:v>439.51609999999999</c:v>
                </c:pt>
                <c:pt idx="2749">
                  <c:v>439.68400000000003</c:v>
                </c:pt>
                <c:pt idx="2750">
                  <c:v>439.84960000000001</c:v>
                </c:pt>
                <c:pt idx="2751">
                  <c:v>440.01600000000002</c:v>
                </c:pt>
                <c:pt idx="2752">
                  <c:v>440.18579999999997</c:v>
                </c:pt>
                <c:pt idx="2753">
                  <c:v>440.35079999999999</c:v>
                </c:pt>
                <c:pt idx="2754">
                  <c:v>440.51940000000002</c:v>
                </c:pt>
                <c:pt idx="2755">
                  <c:v>440.68540000000002</c:v>
                </c:pt>
                <c:pt idx="2756">
                  <c:v>440.8528</c:v>
                </c:pt>
                <c:pt idx="2757">
                  <c:v>441.01979999999998</c:v>
                </c:pt>
                <c:pt idx="2758">
                  <c:v>441.18810000000002</c:v>
                </c:pt>
                <c:pt idx="2759">
                  <c:v>441.35480000000001</c:v>
                </c:pt>
                <c:pt idx="2760">
                  <c:v>441.52350000000001</c:v>
                </c:pt>
                <c:pt idx="2761">
                  <c:v>441.6902</c:v>
                </c:pt>
                <c:pt idx="2762">
                  <c:v>441.8553</c:v>
                </c:pt>
                <c:pt idx="2763">
                  <c:v>442.02159999999998</c:v>
                </c:pt>
                <c:pt idx="2764">
                  <c:v>442.18880000000001</c:v>
                </c:pt>
                <c:pt idx="2765">
                  <c:v>442.3569</c:v>
                </c:pt>
                <c:pt idx="2766">
                  <c:v>442.52530000000002</c:v>
                </c:pt>
                <c:pt idx="2767">
                  <c:v>442.69400000000002</c:v>
                </c:pt>
                <c:pt idx="2768">
                  <c:v>442.85860000000002</c:v>
                </c:pt>
                <c:pt idx="2769">
                  <c:v>443.02379999999999</c:v>
                </c:pt>
                <c:pt idx="2770">
                  <c:v>443.19369999999998</c:v>
                </c:pt>
                <c:pt idx="2771">
                  <c:v>443.35939999999999</c:v>
                </c:pt>
                <c:pt idx="2772">
                  <c:v>443.52719999999999</c:v>
                </c:pt>
                <c:pt idx="2773">
                  <c:v>443.69569999999999</c:v>
                </c:pt>
                <c:pt idx="2774">
                  <c:v>443.86219999999997</c:v>
                </c:pt>
                <c:pt idx="2775">
                  <c:v>444.02780000000001</c:v>
                </c:pt>
                <c:pt idx="2776">
                  <c:v>444.19650000000001</c:v>
                </c:pt>
                <c:pt idx="2777">
                  <c:v>444.36329999999998</c:v>
                </c:pt>
                <c:pt idx="2778">
                  <c:v>444.53</c:v>
                </c:pt>
                <c:pt idx="2779">
                  <c:v>444.69540000000001</c:v>
                </c:pt>
                <c:pt idx="2780">
                  <c:v>444.86360000000002</c:v>
                </c:pt>
                <c:pt idx="2781">
                  <c:v>445.03100000000001</c:v>
                </c:pt>
                <c:pt idx="2782">
                  <c:v>445.19940000000003</c:v>
                </c:pt>
                <c:pt idx="2783">
                  <c:v>445.36540000000002</c:v>
                </c:pt>
                <c:pt idx="2784">
                  <c:v>445.53280000000001</c:v>
                </c:pt>
                <c:pt idx="2785">
                  <c:v>445.69920000000002</c:v>
                </c:pt>
                <c:pt idx="2786">
                  <c:v>445.86779999999999</c:v>
                </c:pt>
                <c:pt idx="2787">
                  <c:v>446.03539999999998</c:v>
                </c:pt>
                <c:pt idx="2788">
                  <c:v>446.2029</c:v>
                </c:pt>
                <c:pt idx="2789">
                  <c:v>446.3691</c:v>
                </c:pt>
                <c:pt idx="2790">
                  <c:v>446.53739999999999</c:v>
                </c:pt>
                <c:pt idx="2791">
                  <c:v>446.70620000000002</c:v>
                </c:pt>
                <c:pt idx="2792">
                  <c:v>446.87299999999999</c:v>
                </c:pt>
                <c:pt idx="2793">
                  <c:v>447.03699999999998</c:v>
                </c:pt>
                <c:pt idx="2794">
                  <c:v>447.2038</c:v>
                </c:pt>
                <c:pt idx="2795">
                  <c:v>447.37240000000003</c:v>
                </c:pt>
                <c:pt idx="2796">
                  <c:v>447.54140000000001</c:v>
                </c:pt>
                <c:pt idx="2797">
                  <c:v>447.70740000000001</c:v>
                </c:pt>
                <c:pt idx="2798">
                  <c:v>447.87520000000001</c:v>
                </c:pt>
                <c:pt idx="2799">
                  <c:v>448.04329999999999</c:v>
                </c:pt>
                <c:pt idx="2800">
                  <c:v>448.21080000000001</c:v>
                </c:pt>
                <c:pt idx="2801">
                  <c:v>448.37979999999999</c:v>
                </c:pt>
                <c:pt idx="2802">
                  <c:v>448.54480000000001</c:v>
                </c:pt>
                <c:pt idx="2803">
                  <c:v>448.71370000000002</c:v>
                </c:pt>
                <c:pt idx="2804">
                  <c:v>448.8836</c:v>
                </c:pt>
                <c:pt idx="2805">
                  <c:v>449.0496</c:v>
                </c:pt>
                <c:pt idx="2806">
                  <c:v>449.21559999999999</c:v>
                </c:pt>
                <c:pt idx="2807">
                  <c:v>449.38619999999997</c:v>
                </c:pt>
                <c:pt idx="2808">
                  <c:v>449.55149999999998</c:v>
                </c:pt>
                <c:pt idx="2809">
                  <c:v>449.71800000000002</c:v>
                </c:pt>
                <c:pt idx="2810">
                  <c:v>449.88720000000001</c:v>
                </c:pt>
                <c:pt idx="2811">
                  <c:v>450.05430000000001</c:v>
                </c:pt>
                <c:pt idx="2812">
                  <c:v>450.22179999999997</c:v>
                </c:pt>
                <c:pt idx="2813">
                  <c:v>450.39</c:v>
                </c:pt>
                <c:pt idx="2814">
                  <c:v>450.5566</c:v>
                </c:pt>
                <c:pt idx="2815">
                  <c:v>450.72370000000001</c:v>
                </c:pt>
                <c:pt idx="2816">
                  <c:v>450.89299999999997</c:v>
                </c:pt>
                <c:pt idx="2817">
                  <c:v>451.06060000000002</c:v>
                </c:pt>
                <c:pt idx="2818">
                  <c:v>451.22710000000001</c:v>
                </c:pt>
                <c:pt idx="2819">
                  <c:v>451.39620000000002</c:v>
                </c:pt>
                <c:pt idx="2820">
                  <c:v>451.56270000000001</c:v>
                </c:pt>
                <c:pt idx="2821">
                  <c:v>451.73039999999997</c:v>
                </c:pt>
                <c:pt idx="2822">
                  <c:v>451.89760000000001</c:v>
                </c:pt>
                <c:pt idx="2823">
                  <c:v>452.0652</c:v>
                </c:pt>
                <c:pt idx="2824">
                  <c:v>452.23399999999998</c:v>
                </c:pt>
                <c:pt idx="2825">
                  <c:v>452.40030000000002</c:v>
                </c:pt>
                <c:pt idx="2826">
                  <c:v>452.5668</c:v>
                </c:pt>
                <c:pt idx="2827">
                  <c:v>452.73419999999999</c:v>
                </c:pt>
                <c:pt idx="2828">
                  <c:v>452.90039999999999</c:v>
                </c:pt>
                <c:pt idx="2829">
                  <c:v>453.06979999999999</c:v>
                </c:pt>
                <c:pt idx="2830">
                  <c:v>453.23779999999999</c:v>
                </c:pt>
                <c:pt idx="2831">
                  <c:v>453.4049</c:v>
                </c:pt>
                <c:pt idx="2832">
                  <c:v>453.57339999999999</c:v>
                </c:pt>
                <c:pt idx="2833">
                  <c:v>453.74</c:v>
                </c:pt>
                <c:pt idx="2834">
                  <c:v>453.90980000000002</c:v>
                </c:pt>
                <c:pt idx="2835">
                  <c:v>454.07799999999997</c:v>
                </c:pt>
                <c:pt idx="2836">
                  <c:v>454.24459999999999</c:v>
                </c:pt>
                <c:pt idx="2837">
                  <c:v>454.41370000000001</c:v>
                </c:pt>
                <c:pt idx="2838">
                  <c:v>454.58120000000002</c:v>
                </c:pt>
                <c:pt idx="2839">
                  <c:v>454.74680000000001</c:v>
                </c:pt>
                <c:pt idx="2840">
                  <c:v>454.91680000000002</c:v>
                </c:pt>
                <c:pt idx="2841">
                  <c:v>455.08159999999998</c:v>
                </c:pt>
                <c:pt idx="2842">
                  <c:v>455.25099999999998</c:v>
                </c:pt>
                <c:pt idx="2843">
                  <c:v>455.41629999999998</c:v>
                </c:pt>
                <c:pt idx="2844">
                  <c:v>455.58600000000001</c:v>
                </c:pt>
                <c:pt idx="2845">
                  <c:v>455.75279999999998</c:v>
                </c:pt>
                <c:pt idx="2846">
                  <c:v>455.92239999999998</c:v>
                </c:pt>
                <c:pt idx="2847">
                  <c:v>456.0899</c:v>
                </c:pt>
                <c:pt idx="2848">
                  <c:v>456.25689999999997</c:v>
                </c:pt>
                <c:pt idx="2849">
                  <c:v>456.42590000000001</c:v>
                </c:pt>
                <c:pt idx="2850">
                  <c:v>456.59249999999997</c:v>
                </c:pt>
                <c:pt idx="2851">
                  <c:v>456.76130000000001</c:v>
                </c:pt>
                <c:pt idx="2852">
                  <c:v>456.928</c:v>
                </c:pt>
                <c:pt idx="2853">
                  <c:v>457.096</c:v>
                </c:pt>
                <c:pt idx="2854">
                  <c:v>457.26310000000001</c:v>
                </c:pt>
                <c:pt idx="2855">
                  <c:v>457.43040000000002</c:v>
                </c:pt>
                <c:pt idx="2856">
                  <c:v>457.59769999999997</c:v>
                </c:pt>
                <c:pt idx="2857">
                  <c:v>457.76580000000001</c:v>
                </c:pt>
                <c:pt idx="2858">
                  <c:v>457.93520000000001</c:v>
                </c:pt>
                <c:pt idx="2859">
                  <c:v>458.10120000000001</c:v>
                </c:pt>
                <c:pt idx="2860">
                  <c:v>458.26859999999999</c:v>
                </c:pt>
                <c:pt idx="2861">
                  <c:v>458.4393</c:v>
                </c:pt>
                <c:pt idx="2862">
                  <c:v>458.60579999999999</c:v>
                </c:pt>
                <c:pt idx="2863">
                  <c:v>458.77190000000002</c:v>
                </c:pt>
                <c:pt idx="2864">
                  <c:v>458.9418</c:v>
                </c:pt>
                <c:pt idx="2865">
                  <c:v>459.10899999999998</c:v>
                </c:pt>
                <c:pt idx="2866">
                  <c:v>459.27659999999997</c:v>
                </c:pt>
                <c:pt idx="2867">
                  <c:v>459.44470000000001</c:v>
                </c:pt>
                <c:pt idx="2868">
                  <c:v>459.61250000000001</c:v>
                </c:pt>
                <c:pt idx="2869">
                  <c:v>459.78160000000003</c:v>
                </c:pt>
                <c:pt idx="2870">
                  <c:v>459.94880000000001</c:v>
                </c:pt>
                <c:pt idx="2871">
                  <c:v>460.11500000000001</c:v>
                </c:pt>
                <c:pt idx="2872">
                  <c:v>460.2824</c:v>
                </c:pt>
                <c:pt idx="2873">
                  <c:v>460.45100000000002</c:v>
                </c:pt>
                <c:pt idx="2874">
                  <c:v>460.61840000000001</c:v>
                </c:pt>
                <c:pt idx="2875">
                  <c:v>460.78440000000001</c:v>
                </c:pt>
                <c:pt idx="2876">
                  <c:v>460.95479999999998</c:v>
                </c:pt>
                <c:pt idx="2877">
                  <c:v>461.12220000000002</c:v>
                </c:pt>
                <c:pt idx="2878">
                  <c:v>461.29059999999998</c:v>
                </c:pt>
                <c:pt idx="2879">
                  <c:v>461.46640000000002</c:v>
                </c:pt>
                <c:pt idx="2880">
                  <c:v>461.64060000000001</c:v>
                </c:pt>
                <c:pt idx="2881">
                  <c:v>461.8032</c:v>
                </c:pt>
                <c:pt idx="2882">
                  <c:v>461.971</c:v>
                </c:pt>
                <c:pt idx="2883">
                  <c:v>462.13499999999999</c:v>
                </c:pt>
                <c:pt idx="2884">
                  <c:v>462.30220000000003</c:v>
                </c:pt>
                <c:pt idx="2885">
                  <c:v>462.46980000000002</c:v>
                </c:pt>
                <c:pt idx="2886">
                  <c:v>462.63679999999999</c:v>
                </c:pt>
                <c:pt idx="2887">
                  <c:v>462.80540000000002</c:v>
                </c:pt>
                <c:pt idx="2888">
                  <c:v>462.9726</c:v>
                </c:pt>
                <c:pt idx="2889">
                  <c:v>463.14080000000001</c:v>
                </c:pt>
                <c:pt idx="2890">
                  <c:v>463.31009999999998</c:v>
                </c:pt>
                <c:pt idx="2891">
                  <c:v>463.47579999999999</c:v>
                </c:pt>
                <c:pt idx="2892">
                  <c:v>463.64179999999999</c:v>
                </c:pt>
                <c:pt idx="2893">
                  <c:v>463.80840000000001</c:v>
                </c:pt>
                <c:pt idx="2894">
                  <c:v>463.98059999999998</c:v>
                </c:pt>
                <c:pt idx="2895">
                  <c:v>464.14589999999998</c:v>
                </c:pt>
                <c:pt idx="2896">
                  <c:v>464.31470000000002</c:v>
                </c:pt>
                <c:pt idx="2897">
                  <c:v>464.48</c:v>
                </c:pt>
                <c:pt idx="2898">
                  <c:v>464.64859999999999</c:v>
                </c:pt>
                <c:pt idx="2899">
                  <c:v>464.8159</c:v>
                </c:pt>
                <c:pt idx="2900">
                  <c:v>464.9828</c:v>
                </c:pt>
                <c:pt idx="2901">
                  <c:v>465.15069999999997</c:v>
                </c:pt>
                <c:pt idx="2902">
                  <c:v>465.31880000000001</c:v>
                </c:pt>
                <c:pt idx="2903">
                  <c:v>465.48579999999998</c:v>
                </c:pt>
                <c:pt idx="2904">
                  <c:v>465.65410000000003</c:v>
                </c:pt>
                <c:pt idx="2905">
                  <c:v>465.82310000000001</c:v>
                </c:pt>
                <c:pt idx="2906">
                  <c:v>465.9889</c:v>
                </c:pt>
                <c:pt idx="2907">
                  <c:v>466.1558</c:v>
                </c:pt>
                <c:pt idx="2908">
                  <c:v>466.32299999999998</c:v>
                </c:pt>
                <c:pt idx="2909">
                  <c:v>466.4907</c:v>
                </c:pt>
                <c:pt idx="2910">
                  <c:v>466.65719999999999</c:v>
                </c:pt>
                <c:pt idx="2911">
                  <c:v>466.8252</c:v>
                </c:pt>
                <c:pt idx="2912">
                  <c:v>466.99520000000001</c:v>
                </c:pt>
                <c:pt idx="2913">
                  <c:v>467.1628</c:v>
                </c:pt>
                <c:pt idx="2914">
                  <c:v>467.32900000000001</c:v>
                </c:pt>
                <c:pt idx="2915">
                  <c:v>467.49759999999998</c:v>
                </c:pt>
                <c:pt idx="2916">
                  <c:v>467.6678</c:v>
                </c:pt>
                <c:pt idx="2917">
                  <c:v>467.8356</c:v>
                </c:pt>
                <c:pt idx="2918">
                  <c:v>468.0034</c:v>
                </c:pt>
                <c:pt idx="2919">
                  <c:v>468.17059999999998</c:v>
                </c:pt>
                <c:pt idx="2920">
                  <c:v>468.33620000000002</c:v>
                </c:pt>
                <c:pt idx="2921">
                  <c:v>468.50689999999997</c:v>
                </c:pt>
                <c:pt idx="2922">
                  <c:v>468.67399999999998</c:v>
                </c:pt>
                <c:pt idx="2923">
                  <c:v>468.83769999999998</c:v>
                </c:pt>
                <c:pt idx="2924">
                  <c:v>469.00760000000002</c:v>
                </c:pt>
                <c:pt idx="2925">
                  <c:v>469.17430000000002</c:v>
                </c:pt>
                <c:pt idx="2926">
                  <c:v>469.34399999999999</c:v>
                </c:pt>
                <c:pt idx="2927">
                  <c:v>469.51159999999999</c:v>
                </c:pt>
                <c:pt idx="2928">
                  <c:v>469.67939999999999</c:v>
                </c:pt>
                <c:pt idx="2929">
                  <c:v>469.8476</c:v>
                </c:pt>
                <c:pt idx="2930">
                  <c:v>470.01330000000002</c:v>
                </c:pt>
                <c:pt idx="2931">
                  <c:v>470.18209999999999</c:v>
                </c:pt>
                <c:pt idx="2932">
                  <c:v>470.35039999999998</c:v>
                </c:pt>
                <c:pt idx="2933">
                  <c:v>470.5181</c:v>
                </c:pt>
                <c:pt idx="2934">
                  <c:v>470.68740000000003</c:v>
                </c:pt>
                <c:pt idx="2935">
                  <c:v>470.85320000000002</c:v>
                </c:pt>
                <c:pt idx="2936">
                  <c:v>471.02289999999999</c:v>
                </c:pt>
                <c:pt idx="2937">
                  <c:v>471.18920000000003</c:v>
                </c:pt>
                <c:pt idx="2938">
                  <c:v>471.35719999999998</c:v>
                </c:pt>
                <c:pt idx="2939">
                  <c:v>471.5247</c:v>
                </c:pt>
                <c:pt idx="2940">
                  <c:v>471.69099999999997</c:v>
                </c:pt>
                <c:pt idx="2941">
                  <c:v>471.85879999999997</c:v>
                </c:pt>
                <c:pt idx="2942">
                  <c:v>472.03030000000001</c:v>
                </c:pt>
                <c:pt idx="2943">
                  <c:v>472.19709999999998</c:v>
                </c:pt>
                <c:pt idx="2944">
                  <c:v>472.36410000000001</c:v>
                </c:pt>
                <c:pt idx="2945">
                  <c:v>472.53179999999998</c:v>
                </c:pt>
                <c:pt idx="2946">
                  <c:v>472.7004</c:v>
                </c:pt>
                <c:pt idx="2947">
                  <c:v>472.86939999999998</c:v>
                </c:pt>
                <c:pt idx="2948">
                  <c:v>473.03640000000001</c:v>
                </c:pt>
                <c:pt idx="2949">
                  <c:v>473.20519999999999</c:v>
                </c:pt>
                <c:pt idx="2950">
                  <c:v>473.3734</c:v>
                </c:pt>
                <c:pt idx="2951">
                  <c:v>473.54199999999997</c:v>
                </c:pt>
                <c:pt idx="2952">
                  <c:v>473.70819999999998</c:v>
                </c:pt>
                <c:pt idx="2953">
                  <c:v>473.875</c:v>
                </c:pt>
                <c:pt idx="2954">
                  <c:v>474.04660000000001</c:v>
                </c:pt>
                <c:pt idx="2955">
                  <c:v>474.21300000000002</c:v>
                </c:pt>
                <c:pt idx="2956">
                  <c:v>474.38</c:v>
                </c:pt>
                <c:pt idx="2957">
                  <c:v>474.5471</c:v>
                </c:pt>
                <c:pt idx="2958">
                  <c:v>474.71600000000001</c:v>
                </c:pt>
                <c:pt idx="2959">
                  <c:v>474.88470000000001</c:v>
                </c:pt>
                <c:pt idx="2960">
                  <c:v>475.05220000000003</c:v>
                </c:pt>
                <c:pt idx="2961">
                  <c:v>475.21929999999998</c:v>
                </c:pt>
                <c:pt idx="2962">
                  <c:v>475.38720000000001</c:v>
                </c:pt>
                <c:pt idx="2963">
                  <c:v>475.55529999999999</c:v>
                </c:pt>
                <c:pt idx="2964">
                  <c:v>475.72460000000001</c:v>
                </c:pt>
                <c:pt idx="2965">
                  <c:v>475.89299999999997</c:v>
                </c:pt>
                <c:pt idx="2966">
                  <c:v>476.05779999999999</c:v>
                </c:pt>
                <c:pt idx="2967">
                  <c:v>476.22699999999998</c:v>
                </c:pt>
                <c:pt idx="2968">
                  <c:v>476.39600000000002</c:v>
                </c:pt>
                <c:pt idx="2969">
                  <c:v>476.56270000000001</c:v>
                </c:pt>
                <c:pt idx="2970">
                  <c:v>476.73090000000002</c:v>
                </c:pt>
                <c:pt idx="2971">
                  <c:v>476.89890000000003</c:v>
                </c:pt>
                <c:pt idx="2972">
                  <c:v>477.06740000000002</c:v>
                </c:pt>
                <c:pt idx="2973">
                  <c:v>477.2337</c:v>
                </c:pt>
                <c:pt idx="2974">
                  <c:v>477.40100000000001</c:v>
                </c:pt>
                <c:pt idx="2975">
                  <c:v>477.56869999999998</c:v>
                </c:pt>
                <c:pt idx="2976">
                  <c:v>477.73869999999999</c:v>
                </c:pt>
                <c:pt idx="2977">
                  <c:v>477.90600000000001</c:v>
                </c:pt>
                <c:pt idx="2978">
                  <c:v>478.07350000000002</c:v>
                </c:pt>
                <c:pt idx="2979">
                  <c:v>478.24160000000001</c:v>
                </c:pt>
                <c:pt idx="2980">
                  <c:v>478.40690000000001</c:v>
                </c:pt>
                <c:pt idx="2981">
                  <c:v>478.57760000000002</c:v>
                </c:pt>
                <c:pt idx="2982">
                  <c:v>478.74329999999998</c:v>
                </c:pt>
                <c:pt idx="2983">
                  <c:v>478.91370000000001</c:v>
                </c:pt>
                <c:pt idx="2984">
                  <c:v>479.08</c:v>
                </c:pt>
                <c:pt idx="2985">
                  <c:v>479.24880000000002</c:v>
                </c:pt>
                <c:pt idx="2986">
                  <c:v>479.41570000000002</c:v>
                </c:pt>
                <c:pt idx="2987">
                  <c:v>479.58170000000001</c:v>
                </c:pt>
                <c:pt idx="2988">
                  <c:v>479.75240000000002</c:v>
                </c:pt>
                <c:pt idx="2989">
                  <c:v>479.91980000000001</c:v>
                </c:pt>
                <c:pt idx="2990">
                  <c:v>480.08670000000001</c:v>
                </c:pt>
                <c:pt idx="2991">
                  <c:v>480.25470000000001</c:v>
                </c:pt>
                <c:pt idx="2992">
                  <c:v>480.4248</c:v>
                </c:pt>
                <c:pt idx="2993">
                  <c:v>480.59140000000002</c:v>
                </c:pt>
                <c:pt idx="2994">
                  <c:v>480.75869999999998</c:v>
                </c:pt>
                <c:pt idx="2995">
                  <c:v>480.92759999999998</c:v>
                </c:pt>
                <c:pt idx="2996">
                  <c:v>481.09539999999998</c:v>
                </c:pt>
                <c:pt idx="2997">
                  <c:v>481.26280000000003</c:v>
                </c:pt>
                <c:pt idx="2998">
                  <c:v>481.42959999999999</c:v>
                </c:pt>
                <c:pt idx="2999">
                  <c:v>481.59690000000001</c:v>
                </c:pt>
                <c:pt idx="3000">
                  <c:v>481.76369999999997</c:v>
                </c:pt>
                <c:pt idx="3001">
                  <c:v>481.93340000000001</c:v>
                </c:pt>
                <c:pt idx="3002">
                  <c:v>482.10070000000002</c:v>
                </c:pt>
                <c:pt idx="3003">
                  <c:v>482.26900000000001</c:v>
                </c:pt>
                <c:pt idx="3004">
                  <c:v>482.43939999999998</c:v>
                </c:pt>
                <c:pt idx="3005">
                  <c:v>482.60640000000001</c:v>
                </c:pt>
                <c:pt idx="3006">
                  <c:v>482.77499999999998</c:v>
                </c:pt>
                <c:pt idx="3007">
                  <c:v>482.94240000000002</c:v>
                </c:pt>
                <c:pt idx="3008">
                  <c:v>483.11090000000002</c:v>
                </c:pt>
                <c:pt idx="3009">
                  <c:v>483.27839999999998</c:v>
                </c:pt>
                <c:pt idx="3010">
                  <c:v>483.44589999999999</c:v>
                </c:pt>
                <c:pt idx="3011">
                  <c:v>483.613</c:v>
                </c:pt>
                <c:pt idx="3012">
                  <c:v>483.78030000000001</c:v>
                </c:pt>
                <c:pt idx="3013">
                  <c:v>483.94869999999997</c:v>
                </c:pt>
                <c:pt idx="3014">
                  <c:v>484.11590000000001</c:v>
                </c:pt>
                <c:pt idx="3015">
                  <c:v>484.28480000000002</c:v>
                </c:pt>
                <c:pt idx="3016">
                  <c:v>484.45260000000002</c:v>
                </c:pt>
                <c:pt idx="3017">
                  <c:v>484.62049999999999</c:v>
                </c:pt>
                <c:pt idx="3018">
                  <c:v>484.78730000000002</c:v>
                </c:pt>
                <c:pt idx="3019">
                  <c:v>484.95589999999999</c:v>
                </c:pt>
                <c:pt idx="3020">
                  <c:v>485.12240000000003</c:v>
                </c:pt>
                <c:pt idx="3021">
                  <c:v>485.28980000000001</c:v>
                </c:pt>
                <c:pt idx="3022">
                  <c:v>485.45920000000001</c:v>
                </c:pt>
                <c:pt idx="3023">
                  <c:v>485.62880000000001</c:v>
                </c:pt>
                <c:pt idx="3024">
                  <c:v>485.79559999999998</c:v>
                </c:pt>
                <c:pt idx="3025">
                  <c:v>485.96300000000002</c:v>
                </c:pt>
                <c:pt idx="3026">
                  <c:v>486.13119999999998</c:v>
                </c:pt>
                <c:pt idx="3027">
                  <c:v>486.29750000000001</c:v>
                </c:pt>
                <c:pt idx="3028">
                  <c:v>486.46640000000002</c:v>
                </c:pt>
                <c:pt idx="3029">
                  <c:v>486.6336</c:v>
                </c:pt>
                <c:pt idx="3030">
                  <c:v>486.80290000000002</c:v>
                </c:pt>
                <c:pt idx="3031">
                  <c:v>486.97030000000001</c:v>
                </c:pt>
                <c:pt idx="3032">
                  <c:v>487.137</c:v>
                </c:pt>
                <c:pt idx="3033">
                  <c:v>487.3057</c:v>
                </c:pt>
                <c:pt idx="3034">
                  <c:v>487.47219999999999</c:v>
                </c:pt>
                <c:pt idx="3035">
                  <c:v>487.63740000000001</c:v>
                </c:pt>
                <c:pt idx="3036">
                  <c:v>487.80630000000002</c:v>
                </c:pt>
                <c:pt idx="3037">
                  <c:v>487.97359999999998</c:v>
                </c:pt>
                <c:pt idx="3038">
                  <c:v>488.14420000000001</c:v>
                </c:pt>
                <c:pt idx="3039">
                  <c:v>488.3091</c:v>
                </c:pt>
                <c:pt idx="3040">
                  <c:v>488.4794</c:v>
                </c:pt>
                <c:pt idx="3041">
                  <c:v>488.6474</c:v>
                </c:pt>
                <c:pt idx="3042">
                  <c:v>488.81560000000002</c:v>
                </c:pt>
                <c:pt idx="3043">
                  <c:v>488.98390000000001</c:v>
                </c:pt>
                <c:pt idx="3044">
                  <c:v>489.15300000000002</c:v>
                </c:pt>
                <c:pt idx="3045">
                  <c:v>489.32029999999997</c:v>
                </c:pt>
                <c:pt idx="3046">
                  <c:v>489.48660000000001</c:v>
                </c:pt>
                <c:pt idx="3047">
                  <c:v>489.65410000000003</c:v>
                </c:pt>
                <c:pt idx="3048">
                  <c:v>489.82080000000002</c:v>
                </c:pt>
                <c:pt idx="3049">
                  <c:v>489.98950000000002</c:v>
                </c:pt>
                <c:pt idx="3050">
                  <c:v>490.15899999999999</c:v>
                </c:pt>
                <c:pt idx="3051">
                  <c:v>490.32679999999999</c:v>
                </c:pt>
                <c:pt idx="3052">
                  <c:v>490.49579999999997</c:v>
                </c:pt>
                <c:pt idx="3053">
                  <c:v>490.66239999999999</c:v>
                </c:pt>
                <c:pt idx="3054">
                  <c:v>490.8306</c:v>
                </c:pt>
                <c:pt idx="3055">
                  <c:v>490.99939999999998</c:v>
                </c:pt>
                <c:pt idx="3056">
                  <c:v>491.16719999999998</c:v>
                </c:pt>
                <c:pt idx="3057">
                  <c:v>491.33580000000001</c:v>
                </c:pt>
                <c:pt idx="3058">
                  <c:v>491.50139999999999</c:v>
                </c:pt>
                <c:pt idx="3059">
                  <c:v>491.6694</c:v>
                </c:pt>
                <c:pt idx="3060">
                  <c:v>491.83629999999999</c:v>
                </c:pt>
                <c:pt idx="3061">
                  <c:v>492.00470000000001</c:v>
                </c:pt>
                <c:pt idx="3062">
                  <c:v>492.1739</c:v>
                </c:pt>
                <c:pt idx="3063">
                  <c:v>492.3424</c:v>
                </c:pt>
                <c:pt idx="3064">
                  <c:v>492.51029999999997</c:v>
                </c:pt>
                <c:pt idx="3065">
                  <c:v>492.67759999999998</c:v>
                </c:pt>
                <c:pt idx="3066">
                  <c:v>492.84359999999998</c:v>
                </c:pt>
                <c:pt idx="3067">
                  <c:v>493.01409999999998</c:v>
                </c:pt>
                <c:pt idx="3068">
                  <c:v>493.18150000000003</c:v>
                </c:pt>
                <c:pt idx="3069">
                  <c:v>493.3494</c:v>
                </c:pt>
                <c:pt idx="3070">
                  <c:v>493.51600000000002</c:v>
                </c:pt>
                <c:pt idx="3071">
                  <c:v>493.68400000000003</c:v>
                </c:pt>
                <c:pt idx="3072">
                  <c:v>493.8544</c:v>
                </c:pt>
                <c:pt idx="3073">
                  <c:v>494.02089999999998</c:v>
                </c:pt>
                <c:pt idx="3074">
                  <c:v>494.1884</c:v>
                </c:pt>
                <c:pt idx="3075">
                  <c:v>494.36099999999999</c:v>
                </c:pt>
                <c:pt idx="3076">
                  <c:v>494.5292</c:v>
                </c:pt>
                <c:pt idx="3077">
                  <c:v>494.69569999999999</c:v>
                </c:pt>
                <c:pt idx="3078">
                  <c:v>494.86279999999999</c:v>
                </c:pt>
                <c:pt idx="3079">
                  <c:v>495.03100000000001</c:v>
                </c:pt>
                <c:pt idx="3080">
                  <c:v>495.19940000000003</c:v>
                </c:pt>
                <c:pt idx="3081">
                  <c:v>495.36540000000002</c:v>
                </c:pt>
                <c:pt idx="3082">
                  <c:v>495.53219999999999</c:v>
                </c:pt>
                <c:pt idx="3083">
                  <c:v>495.7002</c:v>
                </c:pt>
                <c:pt idx="3084">
                  <c:v>495.8707</c:v>
                </c:pt>
                <c:pt idx="3085">
                  <c:v>496.03660000000002</c:v>
                </c:pt>
                <c:pt idx="3086">
                  <c:v>496.20639999999997</c:v>
                </c:pt>
                <c:pt idx="3087">
                  <c:v>496.37479999999999</c:v>
                </c:pt>
                <c:pt idx="3088">
                  <c:v>496.54020000000003</c:v>
                </c:pt>
                <c:pt idx="3089">
                  <c:v>496.71</c:v>
                </c:pt>
                <c:pt idx="3090">
                  <c:v>496.87599999999998</c:v>
                </c:pt>
                <c:pt idx="3091">
                  <c:v>497.04259999999999</c:v>
                </c:pt>
                <c:pt idx="3092">
                  <c:v>497.2131</c:v>
                </c:pt>
                <c:pt idx="3093">
                  <c:v>497.38080000000002</c:v>
                </c:pt>
                <c:pt idx="3094">
                  <c:v>497.54809999999998</c:v>
                </c:pt>
                <c:pt idx="3095">
                  <c:v>497.71519999999998</c:v>
                </c:pt>
                <c:pt idx="3096">
                  <c:v>497.88060000000002</c:v>
                </c:pt>
                <c:pt idx="3097">
                  <c:v>498.0498</c:v>
                </c:pt>
                <c:pt idx="3098">
                  <c:v>498.21859999999998</c:v>
                </c:pt>
                <c:pt idx="3099">
                  <c:v>498.38819999999998</c:v>
                </c:pt>
                <c:pt idx="3100">
                  <c:v>498.5548</c:v>
                </c:pt>
                <c:pt idx="3101">
                  <c:v>498.72379999999998</c:v>
                </c:pt>
                <c:pt idx="3102">
                  <c:v>498.89240000000001</c:v>
                </c:pt>
                <c:pt idx="3103">
                  <c:v>499.0591</c:v>
                </c:pt>
                <c:pt idx="3104">
                  <c:v>499.22969999999998</c:v>
                </c:pt>
                <c:pt idx="3105">
                  <c:v>499.39609999999999</c:v>
                </c:pt>
                <c:pt idx="3106">
                  <c:v>499.56130000000002</c:v>
                </c:pt>
                <c:pt idx="3107">
                  <c:v>499.73039999999997</c:v>
                </c:pt>
                <c:pt idx="3108">
                  <c:v>499.89839999999998</c:v>
                </c:pt>
                <c:pt idx="3109">
                  <c:v>500.06639999999999</c:v>
                </c:pt>
                <c:pt idx="3110">
                  <c:v>500.23059999999998</c:v>
                </c:pt>
                <c:pt idx="3111">
                  <c:v>500.4</c:v>
                </c:pt>
                <c:pt idx="3112">
                  <c:v>500.57119999999998</c:v>
                </c:pt>
                <c:pt idx="3113">
                  <c:v>500.73779999999999</c:v>
                </c:pt>
                <c:pt idx="3114">
                  <c:v>500.90499999999997</c:v>
                </c:pt>
                <c:pt idx="3115">
                  <c:v>501.07150000000001</c:v>
                </c:pt>
                <c:pt idx="3116">
                  <c:v>501.23869999999999</c:v>
                </c:pt>
                <c:pt idx="3117">
                  <c:v>501.40859999999998</c:v>
                </c:pt>
                <c:pt idx="3118">
                  <c:v>501.57499999999999</c:v>
                </c:pt>
                <c:pt idx="3119">
                  <c:v>501.74259999999998</c:v>
                </c:pt>
                <c:pt idx="3120">
                  <c:v>501.91379999999998</c:v>
                </c:pt>
                <c:pt idx="3121">
                  <c:v>502.07740000000001</c:v>
                </c:pt>
                <c:pt idx="3122">
                  <c:v>502.24810000000002</c:v>
                </c:pt>
                <c:pt idx="3123">
                  <c:v>502.41750000000002</c:v>
                </c:pt>
                <c:pt idx="3124">
                  <c:v>502.58280000000002</c:v>
                </c:pt>
                <c:pt idx="3125">
                  <c:v>502.7525</c:v>
                </c:pt>
                <c:pt idx="3126">
                  <c:v>502.92180000000002</c:v>
                </c:pt>
                <c:pt idx="3127">
                  <c:v>503.08760000000001</c:v>
                </c:pt>
                <c:pt idx="3128">
                  <c:v>503.255</c:v>
                </c:pt>
                <c:pt idx="3129">
                  <c:v>503.42309999999998</c:v>
                </c:pt>
                <c:pt idx="3130">
                  <c:v>503.58940000000001</c:v>
                </c:pt>
                <c:pt idx="3131">
                  <c:v>503.75920000000002</c:v>
                </c:pt>
                <c:pt idx="3132">
                  <c:v>503.92540000000002</c:v>
                </c:pt>
                <c:pt idx="3133">
                  <c:v>504.09140000000002</c:v>
                </c:pt>
                <c:pt idx="3134">
                  <c:v>504.26060000000001</c:v>
                </c:pt>
                <c:pt idx="3135">
                  <c:v>504.42899999999997</c:v>
                </c:pt>
                <c:pt idx="3136">
                  <c:v>504.59780000000001</c:v>
                </c:pt>
                <c:pt idx="3137">
                  <c:v>504.76569999999998</c:v>
                </c:pt>
                <c:pt idx="3138">
                  <c:v>504.9332</c:v>
                </c:pt>
                <c:pt idx="3139">
                  <c:v>505.1026</c:v>
                </c:pt>
                <c:pt idx="3140">
                  <c:v>505.26979999999998</c:v>
                </c:pt>
                <c:pt idx="3141">
                  <c:v>505.43880000000001</c:v>
                </c:pt>
                <c:pt idx="3142">
                  <c:v>505.6078</c:v>
                </c:pt>
                <c:pt idx="3143">
                  <c:v>505.77480000000003</c:v>
                </c:pt>
                <c:pt idx="3144">
                  <c:v>505.9436</c:v>
                </c:pt>
                <c:pt idx="3145">
                  <c:v>506.10860000000002</c:v>
                </c:pt>
                <c:pt idx="3146">
                  <c:v>506.27539999999999</c:v>
                </c:pt>
                <c:pt idx="3147">
                  <c:v>506.4468</c:v>
                </c:pt>
                <c:pt idx="3148">
                  <c:v>506.61099999999999</c:v>
                </c:pt>
                <c:pt idx="3149">
                  <c:v>506.78129999999999</c:v>
                </c:pt>
                <c:pt idx="3150">
                  <c:v>506.94779999999997</c:v>
                </c:pt>
                <c:pt idx="3151">
                  <c:v>507.1146</c:v>
                </c:pt>
                <c:pt idx="3152">
                  <c:v>507.28199999999998</c:v>
                </c:pt>
                <c:pt idx="3153">
                  <c:v>507.45080000000002</c:v>
                </c:pt>
                <c:pt idx="3154">
                  <c:v>507.6191</c:v>
                </c:pt>
                <c:pt idx="3155">
                  <c:v>507.78590000000003</c:v>
                </c:pt>
                <c:pt idx="3156">
                  <c:v>507.95310000000001</c:v>
                </c:pt>
                <c:pt idx="3157">
                  <c:v>508.12200000000001</c:v>
                </c:pt>
                <c:pt idx="3158">
                  <c:v>508.28649999999999</c:v>
                </c:pt>
                <c:pt idx="3159">
                  <c:v>508.4554</c:v>
                </c:pt>
                <c:pt idx="3160">
                  <c:v>508.62599999999998</c:v>
                </c:pt>
                <c:pt idx="3161">
                  <c:v>508.79379999999998</c:v>
                </c:pt>
                <c:pt idx="3162">
                  <c:v>508.96260000000001</c:v>
                </c:pt>
                <c:pt idx="3163">
                  <c:v>509.12880000000001</c:v>
                </c:pt>
                <c:pt idx="3164">
                  <c:v>509.2928</c:v>
                </c:pt>
                <c:pt idx="3165">
                  <c:v>509.46519999999998</c:v>
                </c:pt>
                <c:pt idx="3166">
                  <c:v>509.63279999999997</c:v>
                </c:pt>
                <c:pt idx="3167">
                  <c:v>509.80099999999999</c:v>
                </c:pt>
                <c:pt idx="3168">
                  <c:v>509.96820000000002</c:v>
                </c:pt>
                <c:pt idx="3169">
                  <c:v>510.13690000000003</c:v>
                </c:pt>
                <c:pt idx="3170">
                  <c:v>510.30410000000001</c:v>
                </c:pt>
                <c:pt idx="3171">
                  <c:v>510.47019999999998</c:v>
                </c:pt>
                <c:pt idx="3172">
                  <c:v>510.63830000000002</c:v>
                </c:pt>
                <c:pt idx="3173">
                  <c:v>510.80630000000002</c:v>
                </c:pt>
                <c:pt idx="3174">
                  <c:v>510.97460000000001</c:v>
                </c:pt>
                <c:pt idx="3175">
                  <c:v>511.14159999999998</c:v>
                </c:pt>
                <c:pt idx="3176">
                  <c:v>511.30720000000002</c:v>
                </c:pt>
                <c:pt idx="3177">
                  <c:v>511.47699999999998</c:v>
                </c:pt>
                <c:pt idx="3178">
                  <c:v>511.64299999999997</c:v>
                </c:pt>
                <c:pt idx="3179">
                  <c:v>511.81119999999999</c:v>
                </c:pt>
                <c:pt idx="3180">
                  <c:v>511.9812</c:v>
                </c:pt>
                <c:pt idx="3181">
                  <c:v>512.14840000000004</c:v>
                </c:pt>
                <c:pt idx="3182">
                  <c:v>512.31700000000001</c:v>
                </c:pt>
                <c:pt idx="3183">
                  <c:v>512.48599999999999</c:v>
                </c:pt>
                <c:pt idx="3184">
                  <c:v>512.65139999999997</c:v>
                </c:pt>
                <c:pt idx="3185">
                  <c:v>512.81920000000002</c:v>
                </c:pt>
                <c:pt idx="3186">
                  <c:v>512.98659999999995</c:v>
                </c:pt>
                <c:pt idx="3187">
                  <c:v>513.15380000000005</c:v>
                </c:pt>
                <c:pt idx="3188">
                  <c:v>513.32219999999995</c:v>
                </c:pt>
                <c:pt idx="3189">
                  <c:v>513.49059999999997</c:v>
                </c:pt>
                <c:pt idx="3190">
                  <c:v>513.65859999999998</c:v>
                </c:pt>
                <c:pt idx="3191">
                  <c:v>513.82500000000005</c:v>
                </c:pt>
                <c:pt idx="3192">
                  <c:v>513.99329999999998</c:v>
                </c:pt>
                <c:pt idx="3193">
                  <c:v>514.16290000000004</c:v>
                </c:pt>
                <c:pt idx="3194">
                  <c:v>514.32910000000004</c:v>
                </c:pt>
                <c:pt idx="3195">
                  <c:v>514.49839999999995</c:v>
                </c:pt>
                <c:pt idx="3196">
                  <c:v>514.66560000000004</c:v>
                </c:pt>
                <c:pt idx="3197">
                  <c:v>514.83759999999995</c:v>
                </c:pt>
                <c:pt idx="3198">
                  <c:v>515.00160000000005</c:v>
                </c:pt>
                <c:pt idx="3199">
                  <c:v>515.17039999999997</c:v>
                </c:pt>
                <c:pt idx="3200">
                  <c:v>515.33939999999996</c:v>
                </c:pt>
                <c:pt idx="3201">
                  <c:v>515.50519999999995</c:v>
                </c:pt>
                <c:pt idx="3202">
                  <c:v>515.66989999999998</c:v>
                </c:pt>
                <c:pt idx="3203">
                  <c:v>515.83860000000004</c:v>
                </c:pt>
                <c:pt idx="3204">
                  <c:v>516.00750000000005</c:v>
                </c:pt>
                <c:pt idx="3205">
                  <c:v>516.17579999999998</c:v>
                </c:pt>
                <c:pt idx="3206">
                  <c:v>516.34159999999997</c:v>
                </c:pt>
                <c:pt idx="3207">
                  <c:v>516.51080000000002</c:v>
                </c:pt>
                <c:pt idx="3208">
                  <c:v>516.67870000000005</c:v>
                </c:pt>
                <c:pt idx="3209">
                  <c:v>516.84439999999995</c:v>
                </c:pt>
                <c:pt idx="3210">
                  <c:v>517.01199999999994</c:v>
                </c:pt>
                <c:pt idx="3211">
                  <c:v>517.18389999999999</c:v>
                </c:pt>
                <c:pt idx="3212">
                  <c:v>517.34799999999996</c:v>
                </c:pt>
                <c:pt idx="3213">
                  <c:v>517.51760000000002</c:v>
                </c:pt>
                <c:pt idx="3214">
                  <c:v>517.68340000000001</c:v>
                </c:pt>
                <c:pt idx="3215">
                  <c:v>517.85159999999996</c:v>
                </c:pt>
                <c:pt idx="3216">
                  <c:v>518.01940000000002</c:v>
                </c:pt>
                <c:pt idx="3217">
                  <c:v>518.18600000000004</c:v>
                </c:pt>
                <c:pt idx="3218">
                  <c:v>518.3528</c:v>
                </c:pt>
                <c:pt idx="3219">
                  <c:v>518.52350000000001</c:v>
                </c:pt>
                <c:pt idx="3220">
                  <c:v>518.68939999999998</c:v>
                </c:pt>
                <c:pt idx="3221">
                  <c:v>518.8578</c:v>
                </c:pt>
                <c:pt idx="3222">
                  <c:v>519.02639999999997</c:v>
                </c:pt>
                <c:pt idx="3223">
                  <c:v>519.19219999999996</c:v>
                </c:pt>
                <c:pt idx="3224">
                  <c:v>519.36009999999999</c:v>
                </c:pt>
                <c:pt idx="3225">
                  <c:v>519.52790000000005</c:v>
                </c:pt>
                <c:pt idx="3226">
                  <c:v>519.69550000000004</c:v>
                </c:pt>
                <c:pt idx="3227">
                  <c:v>519.86559999999997</c:v>
                </c:pt>
                <c:pt idx="3228">
                  <c:v>520.03160000000003</c:v>
                </c:pt>
                <c:pt idx="3229">
                  <c:v>520.19960000000003</c:v>
                </c:pt>
                <c:pt idx="3230">
                  <c:v>520.36860000000001</c:v>
                </c:pt>
                <c:pt idx="3231">
                  <c:v>520.53589999999997</c:v>
                </c:pt>
                <c:pt idx="3232">
                  <c:v>520.70320000000004</c:v>
                </c:pt>
                <c:pt idx="3233">
                  <c:v>520.87059999999997</c:v>
                </c:pt>
                <c:pt idx="3234">
                  <c:v>521.03809999999999</c:v>
                </c:pt>
                <c:pt idx="3235">
                  <c:v>521.20500000000004</c:v>
                </c:pt>
                <c:pt idx="3236">
                  <c:v>521.37310000000002</c:v>
                </c:pt>
                <c:pt idx="3237">
                  <c:v>521.54079999999999</c:v>
                </c:pt>
                <c:pt idx="3238">
                  <c:v>521.70929999999998</c:v>
                </c:pt>
                <c:pt idx="3239">
                  <c:v>521.87469999999996</c:v>
                </c:pt>
                <c:pt idx="3240">
                  <c:v>522.04399999999998</c:v>
                </c:pt>
                <c:pt idx="3241">
                  <c:v>522.21169999999995</c:v>
                </c:pt>
                <c:pt idx="3242">
                  <c:v>522.37739999999997</c:v>
                </c:pt>
                <c:pt idx="3243">
                  <c:v>522.54449999999997</c:v>
                </c:pt>
                <c:pt idx="3244">
                  <c:v>522.71519999999998</c:v>
                </c:pt>
                <c:pt idx="3245">
                  <c:v>522.88139999999999</c:v>
                </c:pt>
                <c:pt idx="3246">
                  <c:v>523.04999999999995</c:v>
                </c:pt>
                <c:pt idx="3247">
                  <c:v>523.21540000000005</c:v>
                </c:pt>
                <c:pt idx="3248">
                  <c:v>523.38499999999999</c:v>
                </c:pt>
                <c:pt idx="3249">
                  <c:v>523.55150000000003</c:v>
                </c:pt>
                <c:pt idx="3250">
                  <c:v>523.72029999999995</c:v>
                </c:pt>
                <c:pt idx="3251">
                  <c:v>523.88660000000004</c:v>
                </c:pt>
                <c:pt idx="3252">
                  <c:v>524.05470000000003</c:v>
                </c:pt>
                <c:pt idx="3253">
                  <c:v>524.22280000000001</c:v>
                </c:pt>
                <c:pt idx="3254">
                  <c:v>524.39120000000003</c:v>
                </c:pt>
                <c:pt idx="3255">
                  <c:v>524.55579999999998</c:v>
                </c:pt>
                <c:pt idx="3256">
                  <c:v>524.72749999999996</c:v>
                </c:pt>
                <c:pt idx="3257">
                  <c:v>524.89340000000004</c:v>
                </c:pt>
                <c:pt idx="3258">
                  <c:v>525.06100000000004</c:v>
                </c:pt>
                <c:pt idx="3259">
                  <c:v>525.22760000000005</c:v>
                </c:pt>
                <c:pt idx="3260">
                  <c:v>525.39530000000002</c:v>
                </c:pt>
                <c:pt idx="3261">
                  <c:v>525.56439999999998</c:v>
                </c:pt>
                <c:pt idx="3262">
                  <c:v>525.73220000000003</c:v>
                </c:pt>
                <c:pt idx="3263">
                  <c:v>525.89700000000005</c:v>
                </c:pt>
                <c:pt idx="3264">
                  <c:v>526.0675</c:v>
                </c:pt>
                <c:pt idx="3265">
                  <c:v>526.23429999999996</c:v>
                </c:pt>
                <c:pt idx="3266">
                  <c:v>526.40200000000004</c:v>
                </c:pt>
                <c:pt idx="3267">
                  <c:v>526.5693</c:v>
                </c:pt>
                <c:pt idx="3268">
                  <c:v>526.73739999999998</c:v>
                </c:pt>
                <c:pt idx="3269">
                  <c:v>526.9058</c:v>
                </c:pt>
                <c:pt idx="3270">
                  <c:v>527.07500000000005</c:v>
                </c:pt>
                <c:pt idx="3271">
                  <c:v>527.24099999999999</c:v>
                </c:pt>
                <c:pt idx="3272">
                  <c:v>527.41</c:v>
                </c:pt>
                <c:pt idx="3273">
                  <c:v>527.57640000000004</c:v>
                </c:pt>
                <c:pt idx="3274">
                  <c:v>527.74459999999999</c:v>
                </c:pt>
                <c:pt idx="3275">
                  <c:v>527.90920000000006</c:v>
                </c:pt>
                <c:pt idx="3276">
                  <c:v>528.0788</c:v>
                </c:pt>
                <c:pt idx="3277">
                  <c:v>528.24570000000006</c:v>
                </c:pt>
                <c:pt idx="3278">
                  <c:v>528.41300000000001</c:v>
                </c:pt>
                <c:pt idx="3279">
                  <c:v>528.58360000000005</c:v>
                </c:pt>
                <c:pt idx="3280">
                  <c:v>528.75019999999995</c:v>
                </c:pt>
                <c:pt idx="3281">
                  <c:v>528.91849999999999</c:v>
                </c:pt>
                <c:pt idx="3282">
                  <c:v>529.08699999999999</c:v>
                </c:pt>
                <c:pt idx="3283">
                  <c:v>529.25340000000006</c:v>
                </c:pt>
                <c:pt idx="3284">
                  <c:v>529.41909999999996</c:v>
                </c:pt>
                <c:pt idx="3285">
                  <c:v>529.58889999999997</c:v>
                </c:pt>
                <c:pt idx="3286">
                  <c:v>529.75519999999995</c:v>
                </c:pt>
                <c:pt idx="3287">
                  <c:v>529.92629999999997</c:v>
                </c:pt>
                <c:pt idx="3288">
                  <c:v>530.08989999999994</c:v>
                </c:pt>
                <c:pt idx="3289">
                  <c:v>530.25980000000004</c:v>
                </c:pt>
                <c:pt idx="3290">
                  <c:v>530.42750000000001</c:v>
                </c:pt>
                <c:pt idx="3291">
                  <c:v>530.59320000000002</c:v>
                </c:pt>
                <c:pt idx="3292">
                  <c:v>530.76179999999999</c:v>
                </c:pt>
                <c:pt idx="3293">
                  <c:v>530.92849999999999</c:v>
                </c:pt>
                <c:pt idx="3294">
                  <c:v>531.09619999999995</c:v>
                </c:pt>
                <c:pt idx="3295">
                  <c:v>531.2645</c:v>
                </c:pt>
                <c:pt idx="3296">
                  <c:v>531.43380000000002</c:v>
                </c:pt>
                <c:pt idx="3297">
                  <c:v>531.6</c:v>
                </c:pt>
                <c:pt idx="3298">
                  <c:v>531.76900000000001</c:v>
                </c:pt>
                <c:pt idx="3299">
                  <c:v>531.93629999999996</c:v>
                </c:pt>
                <c:pt idx="3300">
                  <c:v>532.10419999999999</c:v>
                </c:pt>
                <c:pt idx="3301">
                  <c:v>532.27070000000003</c:v>
                </c:pt>
                <c:pt idx="3302">
                  <c:v>532.43910000000005</c:v>
                </c:pt>
                <c:pt idx="3303">
                  <c:v>532.60389999999995</c:v>
                </c:pt>
                <c:pt idx="3304">
                  <c:v>532.77239999999995</c:v>
                </c:pt>
                <c:pt idx="3305">
                  <c:v>532.93989999999997</c:v>
                </c:pt>
                <c:pt idx="3306">
                  <c:v>533.10820000000001</c:v>
                </c:pt>
                <c:pt idx="3307">
                  <c:v>533.27390000000003</c:v>
                </c:pt>
                <c:pt idx="3308">
                  <c:v>533.44179999999994</c:v>
                </c:pt>
                <c:pt idx="3309">
                  <c:v>533.61009999999999</c:v>
                </c:pt>
                <c:pt idx="3310">
                  <c:v>533.77639999999997</c:v>
                </c:pt>
                <c:pt idx="3311">
                  <c:v>533.94410000000005</c:v>
                </c:pt>
                <c:pt idx="3312">
                  <c:v>534.11300000000006</c:v>
                </c:pt>
                <c:pt idx="3313">
                  <c:v>534.28160000000003</c:v>
                </c:pt>
                <c:pt idx="3314">
                  <c:v>534.44839999999999</c:v>
                </c:pt>
                <c:pt idx="3315">
                  <c:v>534.61580000000004</c:v>
                </c:pt>
                <c:pt idx="3316">
                  <c:v>534.78219999999999</c:v>
                </c:pt>
                <c:pt idx="3317">
                  <c:v>534.95180000000005</c:v>
                </c:pt>
                <c:pt idx="3318">
                  <c:v>535.11680000000001</c:v>
                </c:pt>
                <c:pt idx="3319">
                  <c:v>535.28620000000001</c:v>
                </c:pt>
                <c:pt idx="3320">
                  <c:v>535.45240000000001</c:v>
                </c:pt>
                <c:pt idx="3321">
                  <c:v>535.62220000000002</c:v>
                </c:pt>
                <c:pt idx="3322">
                  <c:v>535.78740000000005</c:v>
                </c:pt>
                <c:pt idx="3323">
                  <c:v>535.95680000000004</c:v>
                </c:pt>
                <c:pt idx="3324">
                  <c:v>536.12300000000005</c:v>
                </c:pt>
                <c:pt idx="3325">
                  <c:v>536.29420000000005</c:v>
                </c:pt>
                <c:pt idx="3326">
                  <c:v>536.46</c:v>
                </c:pt>
                <c:pt idx="3327">
                  <c:v>536.62980000000005</c:v>
                </c:pt>
                <c:pt idx="3328">
                  <c:v>536.79780000000005</c:v>
                </c:pt>
                <c:pt idx="3329">
                  <c:v>536.96199999999999</c:v>
                </c:pt>
                <c:pt idx="3330">
                  <c:v>537.12890000000004</c:v>
                </c:pt>
                <c:pt idx="3331">
                  <c:v>537.2989</c:v>
                </c:pt>
                <c:pt idx="3332">
                  <c:v>537.46479999999997</c:v>
                </c:pt>
                <c:pt idx="3333">
                  <c:v>537.63459999999998</c:v>
                </c:pt>
                <c:pt idx="3334">
                  <c:v>537.80179999999996</c:v>
                </c:pt>
                <c:pt idx="3335">
                  <c:v>537.96860000000004</c:v>
                </c:pt>
                <c:pt idx="3336">
                  <c:v>538.13679999999999</c:v>
                </c:pt>
                <c:pt idx="3337">
                  <c:v>538.30439999999999</c:v>
                </c:pt>
                <c:pt idx="3338">
                  <c:v>538.47199999999998</c:v>
                </c:pt>
                <c:pt idx="3339">
                  <c:v>538.64080000000001</c:v>
                </c:pt>
                <c:pt idx="3340">
                  <c:v>538.80629999999996</c:v>
                </c:pt>
                <c:pt idx="3341">
                  <c:v>538.97490000000005</c:v>
                </c:pt>
                <c:pt idx="3342">
                  <c:v>539.14260000000002</c:v>
                </c:pt>
                <c:pt idx="3343">
                  <c:v>539.31050000000005</c:v>
                </c:pt>
                <c:pt idx="3344">
                  <c:v>539.4787</c:v>
                </c:pt>
                <c:pt idx="3345">
                  <c:v>539.64739999999995</c:v>
                </c:pt>
                <c:pt idx="3346">
                  <c:v>539.81370000000004</c:v>
                </c:pt>
                <c:pt idx="3347">
                  <c:v>539.98009999999999</c:v>
                </c:pt>
                <c:pt idx="3348">
                  <c:v>540.14850000000001</c:v>
                </c:pt>
                <c:pt idx="3349">
                  <c:v>540.31679999999994</c:v>
                </c:pt>
                <c:pt idx="3350">
                  <c:v>540.48289999999997</c:v>
                </c:pt>
                <c:pt idx="3351">
                  <c:v>540.65150000000006</c:v>
                </c:pt>
                <c:pt idx="3352">
                  <c:v>540.82000000000005</c:v>
                </c:pt>
                <c:pt idx="3353">
                  <c:v>540.98540000000003</c:v>
                </c:pt>
                <c:pt idx="3354">
                  <c:v>541.1549</c:v>
                </c:pt>
                <c:pt idx="3355">
                  <c:v>541.32219999999995</c:v>
                </c:pt>
                <c:pt idx="3356">
                  <c:v>541.49130000000002</c:v>
                </c:pt>
                <c:pt idx="3357">
                  <c:v>541.6567</c:v>
                </c:pt>
                <c:pt idx="3358">
                  <c:v>541.82420000000002</c:v>
                </c:pt>
                <c:pt idx="3359">
                  <c:v>541.99120000000005</c:v>
                </c:pt>
                <c:pt idx="3360">
                  <c:v>542.16089999999997</c:v>
                </c:pt>
                <c:pt idx="3361">
                  <c:v>542.32839999999999</c:v>
                </c:pt>
                <c:pt idx="3362">
                  <c:v>542.49400000000003</c:v>
                </c:pt>
                <c:pt idx="3363">
                  <c:v>542.66409999999996</c:v>
                </c:pt>
                <c:pt idx="3364">
                  <c:v>542.82910000000004</c:v>
                </c:pt>
                <c:pt idx="3365">
                  <c:v>542.99570000000006</c:v>
                </c:pt>
                <c:pt idx="3366">
                  <c:v>543.16650000000004</c:v>
                </c:pt>
                <c:pt idx="3367">
                  <c:v>543.33180000000004</c:v>
                </c:pt>
                <c:pt idx="3368">
                  <c:v>543.50120000000004</c:v>
                </c:pt>
                <c:pt idx="3369">
                  <c:v>543.66480000000001</c:v>
                </c:pt>
                <c:pt idx="3370">
                  <c:v>543.83439999999996</c:v>
                </c:pt>
                <c:pt idx="3371">
                  <c:v>544.00019999999995</c:v>
                </c:pt>
                <c:pt idx="3372">
                  <c:v>544.16899999999998</c:v>
                </c:pt>
                <c:pt idx="3373">
                  <c:v>544.33690000000001</c:v>
                </c:pt>
                <c:pt idx="3374">
                  <c:v>544.50300000000004</c:v>
                </c:pt>
                <c:pt idx="3375">
                  <c:v>544.67150000000004</c:v>
                </c:pt>
                <c:pt idx="3376">
                  <c:v>544.84259999999995</c:v>
                </c:pt>
                <c:pt idx="3377">
                  <c:v>545.0068</c:v>
                </c:pt>
                <c:pt idx="3378">
                  <c:v>545.17579999999998</c:v>
                </c:pt>
                <c:pt idx="3379">
                  <c:v>545.34090000000003</c:v>
                </c:pt>
                <c:pt idx="3380">
                  <c:v>545.51</c:v>
                </c:pt>
                <c:pt idx="3381">
                  <c:v>545.67930000000001</c:v>
                </c:pt>
                <c:pt idx="3382">
                  <c:v>545.84609999999998</c:v>
                </c:pt>
                <c:pt idx="3383">
                  <c:v>546.01369999999997</c:v>
                </c:pt>
                <c:pt idx="3384">
                  <c:v>546.18340000000001</c:v>
                </c:pt>
                <c:pt idx="3385">
                  <c:v>546.35109999999997</c:v>
                </c:pt>
                <c:pt idx="3386">
                  <c:v>546.51840000000004</c:v>
                </c:pt>
                <c:pt idx="3387">
                  <c:v>546.6848</c:v>
                </c:pt>
                <c:pt idx="3388">
                  <c:v>546.85419999999999</c:v>
                </c:pt>
                <c:pt idx="3389">
                  <c:v>547.02099999999996</c:v>
                </c:pt>
                <c:pt idx="3390">
                  <c:v>547.19069999999999</c:v>
                </c:pt>
                <c:pt idx="3391">
                  <c:v>547.35400000000004</c:v>
                </c:pt>
                <c:pt idx="3392">
                  <c:v>547.52359999999999</c:v>
                </c:pt>
                <c:pt idx="3393">
                  <c:v>547.68939999999998</c:v>
                </c:pt>
                <c:pt idx="3394">
                  <c:v>547.85820000000001</c:v>
                </c:pt>
                <c:pt idx="3395">
                  <c:v>548.02599999999995</c:v>
                </c:pt>
                <c:pt idx="3396">
                  <c:v>548.19380000000001</c:v>
                </c:pt>
                <c:pt idx="3397">
                  <c:v>548.35839999999996</c:v>
                </c:pt>
                <c:pt idx="3398">
                  <c:v>548.52909999999997</c:v>
                </c:pt>
                <c:pt idx="3399">
                  <c:v>548.69489999999996</c:v>
                </c:pt>
                <c:pt idx="3400">
                  <c:v>548.86270000000002</c:v>
                </c:pt>
                <c:pt idx="3401">
                  <c:v>549.03150000000005</c:v>
                </c:pt>
                <c:pt idx="3402">
                  <c:v>549.19759999999997</c:v>
                </c:pt>
                <c:pt idx="3403">
                  <c:v>549.36419999999998</c:v>
                </c:pt>
                <c:pt idx="3404">
                  <c:v>549.53240000000005</c:v>
                </c:pt>
                <c:pt idx="3405">
                  <c:v>549.7002</c:v>
                </c:pt>
                <c:pt idx="3406">
                  <c:v>549.86540000000002</c:v>
                </c:pt>
                <c:pt idx="3407">
                  <c:v>550.03440000000001</c:v>
                </c:pt>
                <c:pt idx="3408">
                  <c:v>550.20510000000002</c:v>
                </c:pt>
                <c:pt idx="3409">
                  <c:v>550.37220000000002</c:v>
                </c:pt>
                <c:pt idx="3410">
                  <c:v>550.53740000000005</c:v>
                </c:pt>
                <c:pt idx="3411">
                  <c:v>550.70270000000005</c:v>
                </c:pt>
                <c:pt idx="3412">
                  <c:v>550.87099999999998</c:v>
                </c:pt>
                <c:pt idx="3413">
                  <c:v>551.04150000000004</c:v>
                </c:pt>
                <c:pt idx="3414">
                  <c:v>551.20780000000002</c:v>
                </c:pt>
                <c:pt idx="3415">
                  <c:v>551.3759</c:v>
                </c:pt>
                <c:pt idx="3416">
                  <c:v>551.54459999999995</c:v>
                </c:pt>
                <c:pt idx="3417">
                  <c:v>551.71130000000005</c:v>
                </c:pt>
                <c:pt idx="3418">
                  <c:v>551.87900000000002</c:v>
                </c:pt>
                <c:pt idx="3419">
                  <c:v>552.048</c:v>
                </c:pt>
                <c:pt idx="3420">
                  <c:v>552.21310000000005</c:v>
                </c:pt>
                <c:pt idx="3421">
                  <c:v>552.38289999999995</c:v>
                </c:pt>
                <c:pt idx="3422">
                  <c:v>552.54880000000003</c:v>
                </c:pt>
                <c:pt idx="3423">
                  <c:v>552.71820000000002</c:v>
                </c:pt>
                <c:pt idx="3424">
                  <c:v>552.88199999999995</c:v>
                </c:pt>
                <c:pt idx="3425">
                  <c:v>553.0521</c:v>
                </c:pt>
                <c:pt idx="3426">
                  <c:v>553.21749999999997</c:v>
                </c:pt>
                <c:pt idx="3427">
                  <c:v>553.38580000000002</c:v>
                </c:pt>
                <c:pt idx="3428">
                  <c:v>553.5539</c:v>
                </c:pt>
                <c:pt idx="3429">
                  <c:v>553.72149999999999</c:v>
                </c:pt>
                <c:pt idx="3430">
                  <c:v>553.89210000000003</c:v>
                </c:pt>
                <c:pt idx="3431">
                  <c:v>554.05840000000001</c:v>
                </c:pt>
                <c:pt idx="3432">
                  <c:v>554.22479999999996</c:v>
                </c:pt>
                <c:pt idx="3433">
                  <c:v>554.3904</c:v>
                </c:pt>
                <c:pt idx="3434">
                  <c:v>554.55899999999997</c:v>
                </c:pt>
                <c:pt idx="3435">
                  <c:v>554.72820000000002</c:v>
                </c:pt>
                <c:pt idx="3436">
                  <c:v>554.89520000000005</c:v>
                </c:pt>
                <c:pt idx="3437">
                  <c:v>555.06539999999995</c:v>
                </c:pt>
                <c:pt idx="3438">
                  <c:v>555.23239999999998</c:v>
                </c:pt>
                <c:pt idx="3439">
                  <c:v>555.40179999999998</c:v>
                </c:pt>
                <c:pt idx="3440">
                  <c:v>555.57039999999995</c:v>
                </c:pt>
                <c:pt idx="3441">
                  <c:v>555.73410000000001</c:v>
                </c:pt>
                <c:pt idx="3442">
                  <c:v>555.90459999999996</c:v>
                </c:pt>
                <c:pt idx="3443">
                  <c:v>556.07060000000001</c:v>
                </c:pt>
                <c:pt idx="3444">
                  <c:v>556.23739999999998</c:v>
                </c:pt>
                <c:pt idx="3445">
                  <c:v>556.4049</c:v>
                </c:pt>
                <c:pt idx="3446">
                  <c:v>556.57380000000001</c:v>
                </c:pt>
                <c:pt idx="3447">
                  <c:v>556.74009999999998</c:v>
                </c:pt>
                <c:pt idx="3448">
                  <c:v>556.90940000000001</c:v>
                </c:pt>
                <c:pt idx="3449">
                  <c:v>557.07719999999995</c:v>
                </c:pt>
                <c:pt idx="3450">
                  <c:v>557.24289999999996</c:v>
                </c:pt>
                <c:pt idx="3451">
                  <c:v>557.40970000000004</c:v>
                </c:pt>
                <c:pt idx="3452">
                  <c:v>557.5797</c:v>
                </c:pt>
                <c:pt idx="3453">
                  <c:v>557.74800000000005</c:v>
                </c:pt>
                <c:pt idx="3454">
                  <c:v>557.91330000000005</c:v>
                </c:pt>
                <c:pt idx="3455">
                  <c:v>558.08130000000006</c:v>
                </c:pt>
                <c:pt idx="3456">
                  <c:v>558.24919999999997</c:v>
                </c:pt>
                <c:pt idx="3457">
                  <c:v>558.41920000000005</c:v>
                </c:pt>
                <c:pt idx="3458">
                  <c:v>558.58450000000005</c:v>
                </c:pt>
                <c:pt idx="3459">
                  <c:v>558.75319999999999</c:v>
                </c:pt>
                <c:pt idx="3460">
                  <c:v>558.91980000000001</c:v>
                </c:pt>
                <c:pt idx="3461">
                  <c:v>559.09</c:v>
                </c:pt>
                <c:pt idx="3462">
                  <c:v>559.25459999999998</c:v>
                </c:pt>
                <c:pt idx="3463">
                  <c:v>559.4248</c:v>
                </c:pt>
                <c:pt idx="3464">
                  <c:v>559.58910000000003</c:v>
                </c:pt>
                <c:pt idx="3465">
                  <c:v>559.75760000000002</c:v>
                </c:pt>
                <c:pt idx="3466">
                  <c:v>559.92579999999998</c:v>
                </c:pt>
                <c:pt idx="3467">
                  <c:v>560.09299999999996</c:v>
                </c:pt>
                <c:pt idx="3468">
                  <c:v>560.26030000000003</c:v>
                </c:pt>
                <c:pt idx="3469">
                  <c:v>560.42740000000003</c:v>
                </c:pt>
                <c:pt idx="3470">
                  <c:v>560.59519999999998</c:v>
                </c:pt>
                <c:pt idx="3471">
                  <c:v>560.76400000000001</c:v>
                </c:pt>
                <c:pt idx="3472">
                  <c:v>560.93209999999999</c:v>
                </c:pt>
                <c:pt idx="3473">
                  <c:v>561.09839999999997</c:v>
                </c:pt>
                <c:pt idx="3474">
                  <c:v>561.26499999999999</c:v>
                </c:pt>
                <c:pt idx="3475">
                  <c:v>561.43200000000002</c:v>
                </c:pt>
                <c:pt idx="3476">
                  <c:v>561.60149999999999</c:v>
                </c:pt>
                <c:pt idx="3477">
                  <c:v>561.76959999999997</c:v>
                </c:pt>
                <c:pt idx="3478">
                  <c:v>561.93719999999996</c:v>
                </c:pt>
                <c:pt idx="3479">
                  <c:v>562.10209999999995</c:v>
                </c:pt>
                <c:pt idx="3480">
                  <c:v>562.27110000000005</c:v>
                </c:pt>
                <c:pt idx="3481">
                  <c:v>562.44159999999999</c:v>
                </c:pt>
                <c:pt idx="3482">
                  <c:v>562.60789999999997</c:v>
                </c:pt>
                <c:pt idx="3483">
                  <c:v>562.77350000000001</c:v>
                </c:pt>
                <c:pt idx="3484">
                  <c:v>562.94209999999998</c:v>
                </c:pt>
                <c:pt idx="3485">
                  <c:v>563.1096</c:v>
                </c:pt>
                <c:pt idx="3486">
                  <c:v>563.27739999999994</c:v>
                </c:pt>
                <c:pt idx="3487">
                  <c:v>563.44569999999999</c:v>
                </c:pt>
                <c:pt idx="3488">
                  <c:v>563.61500000000001</c:v>
                </c:pt>
                <c:pt idx="3489">
                  <c:v>563.78120000000001</c:v>
                </c:pt>
                <c:pt idx="3490">
                  <c:v>563.95039999999995</c:v>
                </c:pt>
                <c:pt idx="3491">
                  <c:v>564.11509999999998</c:v>
                </c:pt>
                <c:pt idx="3492">
                  <c:v>564.28639999999996</c:v>
                </c:pt>
                <c:pt idx="3493">
                  <c:v>564.45100000000002</c:v>
                </c:pt>
                <c:pt idx="3494">
                  <c:v>564.61699999999996</c:v>
                </c:pt>
                <c:pt idx="3495">
                  <c:v>564.78710000000001</c:v>
                </c:pt>
                <c:pt idx="3496">
                  <c:v>564.95399999999995</c:v>
                </c:pt>
                <c:pt idx="3497">
                  <c:v>565.12400000000002</c:v>
                </c:pt>
                <c:pt idx="3498">
                  <c:v>565.29039999999998</c:v>
                </c:pt>
                <c:pt idx="3499">
                  <c:v>565.46019999999999</c:v>
                </c:pt>
                <c:pt idx="3500">
                  <c:v>565.62580000000003</c:v>
                </c:pt>
                <c:pt idx="3501">
                  <c:v>565.79349999999999</c:v>
                </c:pt>
                <c:pt idx="3502">
                  <c:v>565.96489999999994</c:v>
                </c:pt>
                <c:pt idx="3503">
                  <c:v>566.13009999999997</c:v>
                </c:pt>
                <c:pt idx="3504">
                  <c:v>566.29859999999996</c:v>
                </c:pt>
                <c:pt idx="3505">
                  <c:v>566.46600000000001</c:v>
                </c:pt>
                <c:pt idx="3506">
                  <c:v>566.6318</c:v>
                </c:pt>
                <c:pt idx="3507">
                  <c:v>566.80070000000001</c:v>
                </c:pt>
                <c:pt idx="3508">
                  <c:v>566.96680000000003</c:v>
                </c:pt>
                <c:pt idx="3509">
                  <c:v>567.13520000000005</c:v>
                </c:pt>
                <c:pt idx="3510">
                  <c:v>567.30319999999995</c:v>
                </c:pt>
                <c:pt idx="3511">
                  <c:v>567.47119999999995</c:v>
                </c:pt>
                <c:pt idx="3512">
                  <c:v>567.63729999999998</c:v>
                </c:pt>
                <c:pt idx="3513">
                  <c:v>567.80820000000006</c:v>
                </c:pt>
                <c:pt idx="3514">
                  <c:v>567.97580000000005</c:v>
                </c:pt>
                <c:pt idx="3515">
                  <c:v>568.14059999999995</c:v>
                </c:pt>
                <c:pt idx="3516">
                  <c:v>568.31200000000001</c:v>
                </c:pt>
                <c:pt idx="3517">
                  <c:v>568.47659999999996</c:v>
                </c:pt>
                <c:pt idx="3518">
                  <c:v>568.64599999999996</c:v>
                </c:pt>
                <c:pt idx="3519">
                  <c:v>568.81370000000004</c:v>
                </c:pt>
                <c:pt idx="3520">
                  <c:v>568.98209999999995</c:v>
                </c:pt>
                <c:pt idx="3521">
                  <c:v>569.15020000000004</c:v>
                </c:pt>
                <c:pt idx="3522">
                  <c:v>569.3184</c:v>
                </c:pt>
                <c:pt idx="3523">
                  <c:v>569.48630000000003</c:v>
                </c:pt>
                <c:pt idx="3524">
                  <c:v>569.6508</c:v>
                </c:pt>
                <c:pt idx="3525">
                  <c:v>569.82180000000005</c:v>
                </c:pt>
                <c:pt idx="3526">
                  <c:v>569.98739999999998</c:v>
                </c:pt>
                <c:pt idx="3527">
                  <c:v>570.15660000000003</c:v>
                </c:pt>
                <c:pt idx="3528">
                  <c:v>570.32439999999997</c:v>
                </c:pt>
                <c:pt idx="3529">
                  <c:v>570.49030000000005</c:v>
                </c:pt>
                <c:pt idx="3530">
                  <c:v>570.65980000000002</c:v>
                </c:pt>
                <c:pt idx="3531">
                  <c:v>570.82560000000001</c:v>
                </c:pt>
                <c:pt idx="3532">
                  <c:v>570.9932</c:v>
                </c:pt>
                <c:pt idx="3533">
                  <c:v>571.16110000000003</c:v>
                </c:pt>
                <c:pt idx="3534">
                  <c:v>571.33150000000001</c:v>
                </c:pt>
                <c:pt idx="3535">
                  <c:v>571.4973</c:v>
                </c:pt>
                <c:pt idx="3536">
                  <c:v>571.66520000000003</c:v>
                </c:pt>
                <c:pt idx="3537">
                  <c:v>571.83240000000001</c:v>
                </c:pt>
                <c:pt idx="3538">
                  <c:v>572.00070000000005</c:v>
                </c:pt>
                <c:pt idx="3539">
                  <c:v>572.16759999999999</c:v>
                </c:pt>
                <c:pt idx="3540">
                  <c:v>572.33600000000001</c:v>
                </c:pt>
                <c:pt idx="3541">
                  <c:v>572.50390000000004</c:v>
                </c:pt>
                <c:pt idx="3542">
                  <c:v>572.67200000000003</c:v>
                </c:pt>
                <c:pt idx="3543">
                  <c:v>572.83849999999995</c:v>
                </c:pt>
                <c:pt idx="3544">
                  <c:v>573.00720000000001</c:v>
                </c:pt>
                <c:pt idx="3545">
                  <c:v>573.17430000000002</c:v>
                </c:pt>
                <c:pt idx="3546">
                  <c:v>573.34079999999994</c:v>
                </c:pt>
                <c:pt idx="3547">
                  <c:v>573.51049999999998</c:v>
                </c:pt>
                <c:pt idx="3548">
                  <c:v>573.67619999999999</c:v>
                </c:pt>
                <c:pt idx="3549">
                  <c:v>573.84379999999999</c:v>
                </c:pt>
                <c:pt idx="3550">
                  <c:v>574.00940000000003</c:v>
                </c:pt>
                <c:pt idx="3551">
                  <c:v>574.17880000000002</c:v>
                </c:pt>
                <c:pt idx="3552">
                  <c:v>574.34550000000002</c:v>
                </c:pt>
                <c:pt idx="3553">
                  <c:v>574.51440000000002</c:v>
                </c:pt>
                <c:pt idx="3554">
                  <c:v>574.6798</c:v>
                </c:pt>
                <c:pt idx="3555">
                  <c:v>574.84889999999996</c:v>
                </c:pt>
                <c:pt idx="3556">
                  <c:v>575.0172</c:v>
                </c:pt>
                <c:pt idx="3557">
                  <c:v>575.18579999999997</c:v>
                </c:pt>
                <c:pt idx="3558">
                  <c:v>575.35320000000002</c:v>
                </c:pt>
                <c:pt idx="3559">
                  <c:v>575.52059999999994</c:v>
                </c:pt>
                <c:pt idx="3560">
                  <c:v>575.6848</c:v>
                </c:pt>
                <c:pt idx="3561">
                  <c:v>575.85299999999995</c:v>
                </c:pt>
                <c:pt idx="3562">
                  <c:v>576.01869999999997</c:v>
                </c:pt>
                <c:pt idx="3563">
                  <c:v>576.18560000000002</c:v>
                </c:pt>
                <c:pt idx="3564">
                  <c:v>576.35490000000004</c:v>
                </c:pt>
                <c:pt idx="3565">
                  <c:v>576.52380000000005</c:v>
                </c:pt>
                <c:pt idx="3566">
                  <c:v>576.69110000000001</c:v>
                </c:pt>
                <c:pt idx="3567">
                  <c:v>576.86040000000003</c:v>
                </c:pt>
                <c:pt idx="3568">
                  <c:v>577.02949999999998</c:v>
                </c:pt>
                <c:pt idx="3569">
                  <c:v>577.19740000000002</c:v>
                </c:pt>
                <c:pt idx="3570">
                  <c:v>577.36109999999996</c:v>
                </c:pt>
                <c:pt idx="3571">
                  <c:v>577.52930000000003</c:v>
                </c:pt>
                <c:pt idx="3572">
                  <c:v>577.69550000000004</c:v>
                </c:pt>
                <c:pt idx="3573">
                  <c:v>577.86289999999997</c:v>
                </c:pt>
                <c:pt idx="3574">
                  <c:v>578.03240000000005</c:v>
                </c:pt>
                <c:pt idx="3575">
                  <c:v>578.20060000000001</c:v>
                </c:pt>
                <c:pt idx="3576">
                  <c:v>578.36620000000005</c:v>
                </c:pt>
                <c:pt idx="3577">
                  <c:v>578.53629999999998</c:v>
                </c:pt>
                <c:pt idx="3578">
                  <c:v>578.70259999999996</c:v>
                </c:pt>
                <c:pt idx="3579">
                  <c:v>578.87180000000001</c:v>
                </c:pt>
                <c:pt idx="3580">
                  <c:v>579.03510000000006</c:v>
                </c:pt>
                <c:pt idx="3581">
                  <c:v>579.20600000000002</c:v>
                </c:pt>
                <c:pt idx="3582">
                  <c:v>579.37469999999996</c:v>
                </c:pt>
                <c:pt idx="3583">
                  <c:v>579.53959999999995</c:v>
                </c:pt>
                <c:pt idx="3584">
                  <c:v>579.70500000000004</c:v>
                </c:pt>
                <c:pt idx="3585">
                  <c:v>579.87559999999996</c:v>
                </c:pt>
                <c:pt idx="3586">
                  <c:v>580.04520000000002</c:v>
                </c:pt>
                <c:pt idx="3587">
                  <c:v>580.21180000000004</c:v>
                </c:pt>
                <c:pt idx="3588">
                  <c:v>580.38030000000003</c:v>
                </c:pt>
                <c:pt idx="3589">
                  <c:v>580.54880000000003</c:v>
                </c:pt>
                <c:pt idx="3590">
                  <c:v>580.71600000000001</c:v>
                </c:pt>
                <c:pt idx="3591">
                  <c:v>580.88310000000001</c:v>
                </c:pt>
                <c:pt idx="3592">
                  <c:v>581.05079999999998</c:v>
                </c:pt>
                <c:pt idx="3593">
                  <c:v>581.21759999999995</c:v>
                </c:pt>
                <c:pt idx="3594">
                  <c:v>581.38620000000003</c:v>
                </c:pt>
                <c:pt idx="3595">
                  <c:v>581.55349999999999</c:v>
                </c:pt>
                <c:pt idx="3596">
                  <c:v>581.72080000000005</c:v>
                </c:pt>
                <c:pt idx="3597">
                  <c:v>581.88729999999998</c:v>
                </c:pt>
                <c:pt idx="3598">
                  <c:v>582.05679999999995</c:v>
                </c:pt>
                <c:pt idx="3599">
                  <c:v>582.22299999999996</c:v>
                </c:pt>
                <c:pt idx="3600">
                  <c:v>582.39120000000003</c:v>
                </c:pt>
                <c:pt idx="3601">
                  <c:v>582.56079999999997</c:v>
                </c:pt>
                <c:pt idx="3602">
                  <c:v>582.72799999999995</c:v>
                </c:pt>
                <c:pt idx="3603">
                  <c:v>582.89599999999996</c:v>
                </c:pt>
                <c:pt idx="3604">
                  <c:v>583.06380000000001</c:v>
                </c:pt>
                <c:pt idx="3605">
                  <c:v>583.22979999999995</c:v>
                </c:pt>
                <c:pt idx="3606">
                  <c:v>583.39549999999997</c:v>
                </c:pt>
                <c:pt idx="3607">
                  <c:v>583.56679999999994</c:v>
                </c:pt>
                <c:pt idx="3608">
                  <c:v>583.73320000000001</c:v>
                </c:pt>
                <c:pt idx="3609">
                  <c:v>583.90239999999994</c:v>
                </c:pt>
                <c:pt idx="3610">
                  <c:v>584.0684</c:v>
                </c:pt>
                <c:pt idx="3611">
                  <c:v>584.23770000000002</c:v>
                </c:pt>
                <c:pt idx="3612">
                  <c:v>584.40589999999997</c:v>
                </c:pt>
                <c:pt idx="3613">
                  <c:v>584.57320000000004</c:v>
                </c:pt>
                <c:pt idx="3614">
                  <c:v>584.74069999999995</c:v>
                </c:pt>
                <c:pt idx="3615">
                  <c:v>584.91200000000003</c:v>
                </c:pt>
                <c:pt idx="3616">
                  <c:v>585.07569999999998</c:v>
                </c:pt>
                <c:pt idx="3617">
                  <c:v>585.24360000000001</c:v>
                </c:pt>
                <c:pt idx="3618">
                  <c:v>585.40779999999995</c:v>
                </c:pt>
                <c:pt idx="3619">
                  <c:v>585.57650000000001</c:v>
                </c:pt>
                <c:pt idx="3620">
                  <c:v>585.74379999999996</c:v>
                </c:pt>
                <c:pt idx="3621">
                  <c:v>585.91309999999999</c:v>
                </c:pt>
                <c:pt idx="3622">
                  <c:v>586.08100000000002</c:v>
                </c:pt>
                <c:pt idx="3623">
                  <c:v>586.24699999999996</c:v>
                </c:pt>
                <c:pt idx="3624">
                  <c:v>586.41600000000005</c:v>
                </c:pt>
                <c:pt idx="3625">
                  <c:v>586.58130000000006</c:v>
                </c:pt>
                <c:pt idx="3626">
                  <c:v>586.75059999999996</c:v>
                </c:pt>
                <c:pt idx="3627">
                  <c:v>586.91690000000006</c:v>
                </c:pt>
                <c:pt idx="3628">
                  <c:v>587.08360000000005</c:v>
                </c:pt>
                <c:pt idx="3629">
                  <c:v>587.25329999999997</c:v>
                </c:pt>
                <c:pt idx="3630">
                  <c:v>587.42070000000001</c:v>
                </c:pt>
                <c:pt idx="3631">
                  <c:v>587.58960000000002</c:v>
                </c:pt>
                <c:pt idx="3632">
                  <c:v>587.75810000000001</c:v>
                </c:pt>
                <c:pt idx="3633">
                  <c:v>587.92240000000004</c:v>
                </c:pt>
                <c:pt idx="3634">
                  <c:v>588.09180000000003</c:v>
                </c:pt>
                <c:pt idx="3635">
                  <c:v>588.25969999999995</c:v>
                </c:pt>
                <c:pt idx="3636">
                  <c:v>588.42499999999995</c:v>
                </c:pt>
                <c:pt idx="3637">
                  <c:v>588.59280000000001</c:v>
                </c:pt>
                <c:pt idx="3638">
                  <c:v>588.76139999999998</c:v>
                </c:pt>
                <c:pt idx="3639">
                  <c:v>588.92619999999999</c:v>
                </c:pt>
                <c:pt idx="3640">
                  <c:v>589.09690000000001</c:v>
                </c:pt>
                <c:pt idx="3641">
                  <c:v>589.26289999999995</c:v>
                </c:pt>
                <c:pt idx="3642">
                  <c:v>589.42920000000004</c:v>
                </c:pt>
                <c:pt idx="3643">
                  <c:v>589.59849999999994</c:v>
                </c:pt>
                <c:pt idx="3644">
                  <c:v>589.76679999999999</c:v>
                </c:pt>
                <c:pt idx="3645">
                  <c:v>589.93219999999997</c:v>
                </c:pt>
                <c:pt idx="3646">
                  <c:v>590.10209999999995</c:v>
                </c:pt>
                <c:pt idx="3647">
                  <c:v>590.26819999999998</c:v>
                </c:pt>
                <c:pt idx="3648">
                  <c:v>590.43560000000002</c:v>
                </c:pt>
                <c:pt idx="3649">
                  <c:v>590.60479999999995</c:v>
                </c:pt>
                <c:pt idx="3650">
                  <c:v>590.77120000000002</c:v>
                </c:pt>
                <c:pt idx="3651">
                  <c:v>590.9384</c:v>
                </c:pt>
                <c:pt idx="3652">
                  <c:v>591.10839999999996</c:v>
                </c:pt>
                <c:pt idx="3653">
                  <c:v>591.274</c:v>
                </c:pt>
                <c:pt idx="3654">
                  <c:v>591.44000000000005</c:v>
                </c:pt>
                <c:pt idx="3655">
                  <c:v>591.60820000000001</c:v>
                </c:pt>
                <c:pt idx="3656">
                  <c:v>591.77300000000002</c:v>
                </c:pt>
                <c:pt idx="3657">
                  <c:v>591.94500000000005</c:v>
                </c:pt>
                <c:pt idx="3658">
                  <c:v>592.11189999999999</c:v>
                </c:pt>
                <c:pt idx="3659">
                  <c:v>592.28009999999995</c:v>
                </c:pt>
                <c:pt idx="3660">
                  <c:v>592.44770000000005</c:v>
                </c:pt>
                <c:pt idx="3661">
                  <c:v>592.61450000000002</c:v>
                </c:pt>
                <c:pt idx="3662">
                  <c:v>592.78219999999999</c:v>
                </c:pt>
                <c:pt idx="3663">
                  <c:v>592.95000000000005</c:v>
                </c:pt>
                <c:pt idx="3664">
                  <c:v>593.11929999999995</c:v>
                </c:pt>
                <c:pt idx="3665">
                  <c:v>593.28639999999996</c:v>
                </c:pt>
                <c:pt idx="3666">
                  <c:v>593.45000000000005</c:v>
                </c:pt>
                <c:pt idx="3667">
                  <c:v>593.62289999999996</c:v>
                </c:pt>
                <c:pt idx="3668">
                  <c:v>593.78700000000003</c:v>
                </c:pt>
                <c:pt idx="3669">
                  <c:v>593.95619999999997</c:v>
                </c:pt>
                <c:pt idx="3670">
                  <c:v>594.12300000000005</c:v>
                </c:pt>
                <c:pt idx="3671">
                  <c:v>594.29060000000004</c:v>
                </c:pt>
                <c:pt idx="3672">
                  <c:v>594.45740000000001</c:v>
                </c:pt>
                <c:pt idx="3673">
                  <c:v>594.62710000000004</c:v>
                </c:pt>
                <c:pt idx="3674">
                  <c:v>594.79340000000002</c:v>
                </c:pt>
                <c:pt idx="3675">
                  <c:v>594.96339999999998</c:v>
                </c:pt>
                <c:pt idx="3676">
                  <c:v>595.12900000000002</c:v>
                </c:pt>
                <c:pt idx="3677">
                  <c:v>595.30020000000002</c:v>
                </c:pt>
                <c:pt idx="3678">
                  <c:v>595.46479999999997</c:v>
                </c:pt>
                <c:pt idx="3679">
                  <c:v>595.63220000000001</c:v>
                </c:pt>
                <c:pt idx="3680">
                  <c:v>595.79960000000005</c:v>
                </c:pt>
                <c:pt idx="3681">
                  <c:v>595.96839999999997</c:v>
                </c:pt>
                <c:pt idx="3682">
                  <c:v>596.13589999999999</c:v>
                </c:pt>
                <c:pt idx="3683">
                  <c:v>596.30240000000003</c:v>
                </c:pt>
                <c:pt idx="3684">
                  <c:v>596.46849999999995</c:v>
                </c:pt>
                <c:pt idx="3685">
                  <c:v>596.63679999999999</c:v>
                </c:pt>
                <c:pt idx="3686">
                  <c:v>596.80439999999999</c:v>
                </c:pt>
                <c:pt idx="3687">
                  <c:v>596.97130000000004</c:v>
                </c:pt>
                <c:pt idx="3688">
                  <c:v>597.1395</c:v>
                </c:pt>
                <c:pt idx="3689">
                  <c:v>597.30799999999999</c:v>
                </c:pt>
                <c:pt idx="3690">
                  <c:v>597.47469999999998</c:v>
                </c:pt>
                <c:pt idx="3691">
                  <c:v>597.64120000000003</c:v>
                </c:pt>
                <c:pt idx="3692">
                  <c:v>597.80679999999995</c:v>
                </c:pt>
                <c:pt idx="3693">
                  <c:v>597.97540000000004</c:v>
                </c:pt>
                <c:pt idx="3694">
                  <c:v>598.14139999999998</c:v>
                </c:pt>
                <c:pt idx="3695">
                  <c:v>598.31100000000004</c:v>
                </c:pt>
                <c:pt idx="3696">
                  <c:v>598.48</c:v>
                </c:pt>
                <c:pt idx="3697">
                  <c:v>598.64840000000004</c:v>
                </c:pt>
                <c:pt idx="3698">
                  <c:v>598.81560000000002</c:v>
                </c:pt>
                <c:pt idx="3699">
                  <c:v>598.98099999999999</c:v>
                </c:pt>
                <c:pt idx="3700">
                  <c:v>599.15039999999999</c:v>
                </c:pt>
                <c:pt idx="3701">
                  <c:v>599.3175</c:v>
                </c:pt>
                <c:pt idx="3702">
                  <c:v>599.48339999999996</c:v>
                </c:pt>
                <c:pt idx="3703">
                  <c:v>599.65260000000001</c:v>
                </c:pt>
                <c:pt idx="3704">
                  <c:v>599.82010000000002</c:v>
                </c:pt>
                <c:pt idx="3705">
                  <c:v>599.98800000000006</c:v>
                </c:pt>
                <c:pt idx="3706">
                  <c:v>600.15350000000001</c:v>
                </c:pt>
                <c:pt idx="3707">
                  <c:v>600.32339999999999</c:v>
                </c:pt>
                <c:pt idx="3708">
                  <c:v>600.49120000000005</c:v>
                </c:pt>
                <c:pt idx="3709">
                  <c:v>600.65940000000001</c:v>
                </c:pt>
                <c:pt idx="3710">
                  <c:v>600.82659999999998</c:v>
                </c:pt>
                <c:pt idx="3711">
                  <c:v>600.99519999999995</c:v>
                </c:pt>
                <c:pt idx="3712">
                  <c:v>601.16210000000001</c:v>
                </c:pt>
                <c:pt idx="3713">
                  <c:v>601.32899999999995</c:v>
                </c:pt>
                <c:pt idx="3714">
                  <c:v>601.4973</c:v>
                </c:pt>
                <c:pt idx="3715">
                  <c:v>601.66399999999999</c:v>
                </c:pt>
                <c:pt idx="3716">
                  <c:v>601.83029999999997</c:v>
                </c:pt>
                <c:pt idx="3717">
                  <c:v>601.99879999999996</c:v>
                </c:pt>
                <c:pt idx="3718">
                  <c:v>602.16560000000004</c:v>
                </c:pt>
                <c:pt idx="3719">
                  <c:v>602.33399999999995</c:v>
                </c:pt>
                <c:pt idx="3720">
                  <c:v>602.50279999999998</c:v>
                </c:pt>
                <c:pt idx="3721">
                  <c:v>602.6694</c:v>
                </c:pt>
                <c:pt idx="3722">
                  <c:v>602.83839999999998</c:v>
                </c:pt>
                <c:pt idx="3723">
                  <c:v>603.00469999999996</c:v>
                </c:pt>
                <c:pt idx="3724">
                  <c:v>603.17110000000002</c:v>
                </c:pt>
                <c:pt idx="3725">
                  <c:v>603.33939999999996</c:v>
                </c:pt>
                <c:pt idx="3726">
                  <c:v>603.50580000000002</c:v>
                </c:pt>
                <c:pt idx="3727">
                  <c:v>603.67430000000002</c:v>
                </c:pt>
                <c:pt idx="3728">
                  <c:v>603.84180000000003</c:v>
                </c:pt>
                <c:pt idx="3729">
                  <c:v>604.01</c:v>
                </c:pt>
                <c:pt idx="3730">
                  <c:v>604.17499999999995</c:v>
                </c:pt>
                <c:pt idx="3731">
                  <c:v>604.34659999999997</c:v>
                </c:pt>
                <c:pt idx="3732">
                  <c:v>604.51409999999998</c:v>
                </c:pt>
                <c:pt idx="3733">
                  <c:v>604.67909999999995</c:v>
                </c:pt>
                <c:pt idx="3734">
                  <c:v>604.84889999999996</c:v>
                </c:pt>
                <c:pt idx="3735">
                  <c:v>605.01599999999996</c:v>
                </c:pt>
                <c:pt idx="3736">
                  <c:v>605.17999999999995</c:v>
                </c:pt>
                <c:pt idx="3737">
                  <c:v>605.34939999999995</c:v>
                </c:pt>
                <c:pt idx="3738">
                  <c:v>605.51980000000003</c:v>
                </c:pt>
                <c:pt idx="3739">
                  <c:v>605.68730000000005</c:v>
                </c:pt>
                <c:pt idx="3740">
                  <c:v>605.85140000000001</c:v>
                </c:pt>
                <c:pt idx="3741">
                  <c:v>606.02020000000005</c:v>
                </c:pt>
                <c:pt idx="3742">
                  <c:v>606.18880000000001</c:v>
                </c:pt>
                <c:pt idx="3743">
                  <c:v>606.35599999999999</c:v>
                </c:pt>
                <c:pt idx="3744">
                  <c:v>606.5222</c:v>
                </c:pt>
                <c:pt idx="3745">
                  <c:v>606.69240000000002</c:v>
                </c:pt>
                <c:pt idx="3746">
                  <c:v>606.86059999999998</c:v>
                </c:pt>
                <c:pt idx="3747">
                  <c:v>607.02689999999996</c:v>
                </c:pt>
                <c:pt idx="3748">
                  <c:v>607.19560000000001</c:v>
                </c:pt>
                <c:pt idx="3749">
                  <c:v>607.36260000000004</c:v>
                </c:pt>
                <c:pt idx="3750">
                  <c:v>607.5299</c:v>
                </c:pt>
                <c:pt idx="3751">
                  <c:v>607.69920000000002</c:v>
                </c:pt>
                <c:pt idx="3752">
                  <c:v>607.86519999999996</c:v>
                </c:pt>
                <c:pt idx="3753">
                  <c:v>608.03179999999998</c:v>
                </c:pt>
                <c:pt idx="3754">
                  <c:v>608.20180000000005</c:v>
                </c:pt>
                <c:pt idx="3755">
                  <c:v>608.36839999999995</c:v>
                </c:pt>
                <c:pt idx="3756">
                  <c:v>608.53200000000004</c:v>
                </c:pt>
                <c:pt idx="3757">
                  <c:v>608.70209999999997</c:v>
                </c:pt>
                <c:pt idx="3758">
                  <c:v>608.86929999999995</c:v>
                </c:pt>
                <c:pt idx="3759">
                  <c:v>609.03679999999997</c:v>
                </c:pt>
                <c:pt idx="3760">
                  <c:v>609.20399999999995</c:v>
                </c:pt>
                <c:pt idx="3761">
                  <c:v>609.37139999999999</c:v>
                </c:pt>
                <c:pt idx="3762">
                  <c:v>609.53890000000001</c:v>
                </c:pt>
                <c:pt idx="3763">
                  <c:v>609.70699999999999</c:v>
                </c:pt>
                <c:pt idx="3764">
                  <c:v>609.87350000000004</c:v>
                </c:pt>
                <c:pt idx="3765">
                  <c:v>610.04</c:v>
                </c:pt>
                <c:pt idx="3766">
                  <c:v>610.20820000000003</c:v>
                </c:pt>
                <c:pt idx="3767">
                  <c:v>610.37599999999998</c:v>
                </c:pt>
                <c:pt idx="3768">
                  <c:v>610.54399999999998</c:v>
                </c:pt>
                <c:pt idx="3769">
                  <c:v>610.71299999999997</c:v>
                </c:pt>
                <c:pt idx="3770">
                  <c:v>610.87840000000006</c:v>
                </c:pt>
                <c:pt idx="3771">
                  <c:v>611.04589999999996</c:v>
                </c:pt>
                <c:pt idx="3772">
                  <c:v>611.21400000000006</c:v>
                </c:pt>
                <c:pt idx="3773">
                  <c:v>611.38199999999995</c:v>
                </c:pt>
                <c:pt idx="3774">
                  <c:v>611.5498</c:v>
                </c:pt>
                <c:pt idx="3775">
                  <c:v>611.71609999999998</c:v>
                </c:pt>
                <c:pt idx="3776">
                  <c:v>611.88729999999998</c:v>
                </c:pt>
                <c:pt idx="3777">
                  <c:v>612.05370000000005</c:v>
                </c:pt>
                <c:pt idx="3778">
                  <c:v>612.21990000000005</c:v>
                </c:pt>
                <c:pt idx="3779">
                  <c:v>612.38469999999995</c:v>
                </c:pt>
                <c:pt idx="3780">
                  <c:v>612.55589999999995</c:v>
                </c:pt>
                <c:pt idx="3781">
                  <c:v>612.72159999999997</c:v>
                </c:pt>
                <c:pt idx="3782">
                  <c:v>612.89160000000004</c:v>
                </c:pt>
                <c:pt idx="3783">
                  <c:v>613.05759999999998</c:v>
                </c:pt>
                <c:pt idx="3784">
                  <c:v>613.22649999999999</c:v>
                </c:pt>
                <c:pt idx="3785">
                  <c:v>613.39400000000001</c:v>
                </c:pt>
                <c:pt idx="3786">
                  <c:v>613.55799999999999</c:v>
                </c:pt>
                <c:pt idx="3787">
                  <c:v>613.72609999999997</c:v>
                </c:pt>
                <c:pt idx="3788">
                  <c:v>613.89520000000005</c:v>
                </c:pt>
                <c:pt idx="3789">
                  <c:v>614.06179999999995</c:v>
                </c:pt>
                <c:pt idx="3790">
                  <c:v>614.23130000000003</c:v>
                </c:pt>
                <c:pt idx="3791">
                  <c:v>614.39599999999996</c:v>
                </c:pt>
                <c:pt idx="3792">
                  <c:v>614.56640000000004</c:v>
                </c:pt>
                <c:pt idx="3793">
                  <c:v>614.73360000000002</c:v>
                </c:pt>
                <c:pt idx="3794">
                  <c:v>614.90210000000002</c:v>
                </c:pt>
                <c:pt idx="3795">
                  <c:v>615.06979999999999</c:v>
                </c:pt>
                <c:pt idx="3796">
                  <c:v>615.23699999999997</c:v>
                </c:pt>
                <c:pt idx="3797">
                  <c:v>615.40340000000003</c:v>
                </c:pt>
                <c:pt idx="3798">
                  <c:v>615.57039999999995</c:v>
                </c:pt>
                <c:pt idx="3799">
                  <c:v>615.73969999999997</c:v>
                </c:pt>
                <c:pt idx="3800">
                  <c:v>615.90509999999995</c:v>
                </c:pt>
                <c:pt idx="3801">
                  <c:v>616.0729</c:v>
                </c:pt>
                <c:pt idx="3802">
                  <c:v>616.24120000000005</c:v>
                </c:pt>
                <c:pt idx="3803">
                  <c:v>616.40710000000001</c:v>
                </c:pt>
                <c:pt idx="3804">
                  <c:v>616.57870000000003</c:v>
                </c:pt>
                <c:pt idx="3805">
                  <c:v>616.74530000000004</c:v>
                </c:pt>
                <c:pt idx="3806">
                  <c:v>616.91060000000004</c:v>
                </c:pt>
                <c:pt idx="3807">
                  <c:v>617.07870000000003</c:v>
                </c:pt>
                <c:pt idx="3808">
                  <c:v>617.24630000000002</c:v>
                </c:pt>
                <c:pt idx="3809">
                  <c:v>617.41499999999996</c:v>
                </c:pt>
                <c:pt idx="3810">
                  <c:v>617.58339999999998</c:v>
                </c:pt>
                <c:pt idx="3811">
                  <c:v>617.74850000000004</c:v>
                </c:pt>
                <c:pt idx="3812">
                  <c:v>617.91560000000004</c:v>
                </c:pt>
                <c:pt idx="3813">
                  <c:v>618.08600000000001</c:v>
                </c:pt>
                <c:pt idx="3814">
                  <c:v>618.2491</c:v>
                </c:pt>
                <c:pt idx="3815">
                  <c:v>618.41840000000002</c:v>
                </c:pt>
                <c:pt idx="3816">
                  <c:v>618.58540000000005</c:v>
                </c:pt>
                <c:pt idx="3817">
                  <c:v>618.75220000000002</c:v>
                </c:pt>
                <c:pt idx="3818">
                  <c:v>618.92240000000004</c:v>
                </c:pt>
                <c:pt idx="3819">
                  <c:v>619.08910000000003</c:v>
                </c:pt>
                <c:pt idx="3820">
                  <c:v>619.25639999999999</c:v>
                </c:pt>
                <c:pt idx="3821">
                  <c:v>619.4239</c:v>
                </c:pt>
                <c:pt idx="3822">
                  <c:v>619.59069999999997</c:v>
                </c:pt>
                <c:pt idx="3823">
                  <c:v>619.76020000000005</c:v>
                </c:pt>
                <c:pt idx="3824">
                  <c:v>619.92830000000004</c:v>
                </c:pt>
                <c:pt idx="3825">
                  <c:v>620.09479999999996</c:v>
                </c:pt>
                <c:pt idx="3826">
                  <c:v>620.26149999999996</c:v>
                </c:pt>
                <c:pt idx="3827">
                  <c:v>620.42870000000005</c:v>
                </c:pt>
                <c:pt idx="3828">
                  <c:v>620.59839999999997</c:v>
                </c:pt>
                <c:pt idx="3829">
                  <c:v>620.7636</c:v>
                </c:pt>
                <c:pt idx="3830">
                  <c:v>620.93060000000003</c:v>
                </c:pt>
                <c:pt idx="3831">
                  <c:v>621.096</c:v>
                </c:pt>
                <c:pt idx="3832">
                  <c:v>621.26499999999999</c:v>
                </c:pt>
                <c:pt idx="3833">
                  <c:v>621.43439999999998</c:v>
                </c:pt>
                <c:pt idx="3834">
                  <c:v>621.60130000000004</c:v>
                </c:pt>
                <c:pt idx="3835">
                  <c:v>621.76790000000005</c:v>
                </c:pt>
                <c:pt idx="3836">
                  <c:v>621.93600000000004</c:v>
                </c:pt>
                <c:pt idx="3837">
                  <c:v>622.10299999999995</c:v>
                </c:pt>
                <c:pt idx="3838">
                  <c:v>622.27</c:v>
                </c:pt>
                <c:pt idx="3839">
                  <c:v>622.43820000000005</c:v>
                </c:pt>
                <c:pt idx="3840">
                  <c:v>622.60479999999995</c:v>
                </c:pt>
                <c:pt idx="3841">
                  <c:v>622.77189999999996</c:v>
                </c:pt>
                <c:pt idx="3842">
                  <c:v>622.93880000000001</c:v>
                </c:pt>
                <c:pt idx="3843">
                  <c:v>623.10760000000005</c:v>
                </c:pt>
                <c:pt idx="3844">
                  <c:v>623.27359999999999</c:v>
                </c:pt>
                <c:pt idx="3845">
                  <c:v>623.44069999999999</c:v>
                </c:pt>
                <c:pt idx="3846">
                  <c:v>623.60900000000004</c:v>
                </c:pt>
                <c:pt idx="3847">
                  <c:v>623.77760000000001</c:v>
                </c:pt>
                <c:pt idx="3848">
                  <c:v>623.94479999999999</c:v>
                </c:pt>
                <c:pt idx="3849">
                  <c:v>624.11369999999999</c:v>
                </c:pt>
                <c:pt idx="3850">
                  <c:v>624.27949999999998</c:v>
                </c:pt>
                <c:pt idx="3851">
                  <c:v>624.447</c:v>
                </c:pt>
                <c:pt idx="3852">
                  <c:v>624.61249999999995</c:v>
                </c:pt>
                <c:pt idx="3853">
                  <c:v>624.78099999999995</c:v>
                </c:pt>
                <c:pt idx="3854">
                  <c:v>624.94839999999999</c:v>
                </c:pt>
                <c:pt idx="3855">
                  <c:v>625.11720000000003</c:v>
                </c:pt>
                <c:pt idx="3856">
                  <c:v>625.28200000000004</c:v>
                </c:pt>
                <c:pt idx="3857">
                  <c:v>625.45100000000002</c:v>
                </c:pt>
                <c:pt idx="3858">
                  <c:v>625.61869999999999</c:v>
                </c:pt>
                <c:pt idx="3859">
                  <c:v>625.78880000000004</c:v>
                </c:pt>
                <c:pt idx="3860">
                  <c:v>625.9556</c:v>
                </c:pt>
                <c:pt idx="3861">
                  <c:v>626.12400000000002</c:v>
                </c:pt>
                <c:pt idx="3862">
                  <c:v>626.2903</c:v>
                </c:pt>
                <c:pt idx="3863">
                  <c:v>626.45820000000003</c:v>
                </c:pt>
                <c:pt idx="3864">
                  <c:v>626.62210000000005</c:v>
                </c:pt>
                <c:pt idx="3865">
                  <c:v>626.79219999999998</c:v>
                </c:pt>
                <c:pt idx="3866">
                  <c:v>626.9579</c:v>
                </c:pt>
                <c:pt idx="3867">
                  <c:v>627.12699999999995</c:v>
                </c:pt>
                <c:pt idx="3868">
                  <c:v>627.29340000000002</c:v>
                </c:pt>
                <c:pt idx="3869">
                  <c:v>627.45939999999996</c:v>
                </c:pt>
                <c:pt idx="3870">
                  <c:v>627.62929999999994</c:v>
                </c:pt>
                <c:pt idx="3871">
                  <c:v>627.79560000000004</c:v>
                </c:pt>
                <c:pt idx="3872">
                  <c:v>627.96140000000003</c:v>
                </c:pt>
                <c:pt idx="3873">
                  <c:v>628.13120000000004</c:v>
                </c:pt>
                <c:pt idx="3874">
                  <c:v>628.29840000000002</c:v>
                </c:pt>
                <c:pt idx="3875">
                  <c:v>628.46680000000003</c:v>
                </c:pt>
                <c:pt idx="3876">
                  <c:v>628.63430000000005</c:v>
                </c:pt>
                <c:pt idx="3877">
                  <c:v>628.80119999999999</c:v>
                </c:pt>
                <c:pt idx="3878">
                  <c:v>628.9683</c:v>
                </c:pt>
                <c:pt idx="3879">
                  <c:v>629.13480000000004</c:v>
                </c:pt>
                <c:pt idx="3880">
                  <c:v>629.30309999999997</c:v>
                </c:pt>
                <c:pt idx="3881">
                  <c:v>629.47</c:v>
                </c:pt>
                <c:pt idx="3882">
                  <c:v>629.63800000000003</c:v>
                </c:pt>
                <c:pt idx="3883">
                  <c:v>629.80600000000004</c:v>
                </c:pt>
                <c:pt idx="3884">
                  <c:v>629.97460000000001</c:v>
                </c:pt>
                <c:pt idx="3885">
                  <c:v>630.14120000000003</c:v>
                </c:pt>
                <c:pt idx="3886">
                  <c:v>630.30960000000005</c:v>
                </c:pt>
                <c:pt idx="3887">
                  <c:v>630.47659999999996</c:v>
                </c:pt>
                <c:pt idx="3888">
                  <c:v>630.64380000000006</c:v>
                </c:pt>
                <c:pt idx="3889">
                  <c:v>630.81179999999995</c:v>
                </c:pt>
                <c:pt idx="3890">
                  <c:v>630.97699999999998</c:v>
                </c:pt>
                <c:pt idx="3891">
                  <c:v>631.14649999999995</c:v>
                </c:pt>
                <c:pt idx="3892">
                  <c:v>631.31449999999995</c:v>
                </c:pt>
                <c:pt idx="3893">
                  <c:v>631.47979999999995</c:v>
                </c:pt>
                <c:pt idx="3894">
                  <c:v>631.64779999999996</c:v>
                </c:pt>
                <c:pt idx="3895">
                  <c:v>631.81389999999999</c:v>
                </c:pt>
                <c:pt idx="3896">
                  <c:v>631.98289999999997</c:v>
                </c:pt>
                <c:pt idx="3897">
                  <c:v>632.15189999999996</c:v>
                </c:pt>
                <c:pt idx="3898">
                  <c:v>632.31619999999998</c:v>
                </c:pt>
                <c:pt idx="3899">
                  <c:v>632.48659999999995</c:v>
                </c:pt>
                <c:pt idx="3900">
                  <c:v>632.65239999999994</c:v>
                </c:pt>
                <c:pt idx="3901">
                  <c:v>632.82100000000003</c:v>
                </c:pt>
                <c:pt idx="3902">
                  <c:v>632.98850000000004</c:v>
                </c:pt>
                <c:pt idx="3903">
                  <c:v>633.15679999999998</c:v>
                </c:pt>
                <c:pt idx="3904">
                  <c:v>633.3211</c:v>
                </c:pt>
                <c:pt idx="3905">
                  <c:v>633.48850000000004</c:v>
                </c:pt>
                <c:pt idx="3906">
                  <c:v>633.65560000000005</c:v>
                </c:pt>
                <c:pt idx="3907">
                  <c:v>633.82299999999998</c:v>
                </c:pt>
                <c:pt idx="3908">
                  <c:v>633.99099999999999</c:v>
                </c:pt>
                <c:pt idx="3909">
                  <c:v>634.16049999999996</c:v>
                </c:pt>
                <c:pt idx="3910">
                  <c:v>634.32690000000002</c:v>
                </c:pt>
                <c:pt idx="3911">
                  <c:v>634.49459999999999</c:v>
                </c:pt>
                <c:pt idx="3912">
                  <c:v>634.66120000000001</c:v>
                </c:pt>
                <c:pt idx="3913">
                  <c:v>634.82839999999999</c:v>
                </c:pt>
                <c:pt idx="3914">
                  <c:v>634.99779999999998</c:v>
                </c:pt>
                <c:pt idx="3915">
                  <c:v>635.16539999999998</c:v>
                </c:pt>
                <c:pt idx="3916">
                  <c:v>635.33100000000002</c:v>
                </c:pt>
                <c:pt idx="3917">
                  <c:v>635.49850000000004</c:v>
                </c:pt>
                <c:pt idx="3918">
                  <c:v>635.66380000000004</c:v>
                </c:pt>
                <c:pt idx="3919">
                  <c:v>635.83309999999994</c:v>
                </c:pt>
                <c:pt idx="3920">
                  <c:v>636.00319999999999</c:v>
                </c:pt>
                <c:pt idx="3921">
                  <c:v>636.17229999999995</c:v>
                </c:pt>
                <c:pt idx="3922">
                  <c:v>636.33879999999999</c:v>
                </c:pt>
                <c:pt idx="3923">
                  <c:v>636.50549999999998</c:v>
                </c:pt>
                <c:pt idx="3924">
                  <c:v>636.67290000000003</c:v>
                </c:pt>
                <c:pt idx="3925">
                  <c:v>636.84180000000003</c:v>
                </c:pt>
                <c:pt idx="3926">
                  <c:v>637.00900000000001</c:v>
                </c:pt>
                <c:pt idx="3927">
                  <c:v>637.17650000000003</c:v>
                </c:pt>
                <c:pt idx="3928">
                  <c:v>637.34429999999998</c:v>
                </c:pt>
                <c:pt idx="3929">
                  <c:v>637.51319999999998</c:v>
                </c:pt>
                <c:pt idx="3930">
                  <c:v>637.678</c:v>
                </c:pt>
                <c:pt idx="3931">
                  <c:v>637.84339999999997</c:v>
                </c:pt>
                <c:pt idx="3932">
                  <c:v>638.0127</c:v>
                </c:pt>
                <c:pt idx="3933">
                  <c:v>638.1807</c:v>
                </c:pt>
                <c:pt idx="3934">
                  <c:v>638.3492</c:v>
                </c:pt>
                <c:pt idx="3935">
                  <c:v>638.51649999999995</c:v>
                </c:pt>
                <c:pt idx="3936">
                  <c:v>638.68510000000003</c:v>
                </c:pt>
                <c:pt idx="3937">
                  <c:v>638.8528</c:v>
                </c:pt>
                <c:pt idx="3938">
                  <c:v>639.01760000000002</c:v>
                </c:pt>
                <c:pt idx="3939">
                  <c:v>639.18370000000004</c:v>
                </c:pt>
                <c:pt idx="3940">
                  <c:v>639.35389999999995</c:v>
                </c:pt>
                <c:pt idx="3941">
                  <c:v>639.52319999999997</c:v>
                </c:pt>
                <c:pt idx="3942">
                  <c:v>639.68759999999997</c:v>
                </c:pt>
                <c:pt idx="3943">
                  <c:v>639.85419999999999</c:v>
                </c:pt>
                <c:pt idx="3944">
                  <c:v>640.02300000000002</c:v>
                </c:pt>
                <c:pt idx="3945">
                  <c:v>640.19110000000001</c:v>
                </c:pt>
                <c:pt idx="3946">
                  <c:v>640.35799999999995</c:v>
                </c:pt>
                <c:pt idx="3947">
                  <c:v>640.52499999999998</c:v>
                </c:pt>
                <c:pt idx="3948">
                  <c:v>640.69159999999999</c:v>
                </c:pt>
                <c:pt idx="3949">
                  <c:v>640.86040000000003</c:v>
                </c:pt>
                <c:pt idx="3950">
                  <c:v>641.02660000000003</c:v>
                </c:pt>
                <c:pt idx="3951">
                  <c:v>641.1925</c:v>
                </c:pt>
                <c:pt idx="3952">
                  <c:v>641.36210000000005</c:v>
                </c:pt>
                <c:pt idx="3953">
                  <c:v>641.52779999999996</c:v>
                </c:pt>
                <c:pt idx="3954">
                  <c:v>641.69719999999995</c:v>
                </c:pt>
                <c:pt idx="3955">
                  <c:v>641.86360000000002</c:v>
                </c:pt>
                <c:pt idx="3956">
                  <c:v>642.03039999999999</c:v>
                </c:pt>
                <c:pt idx="3957">
                  <c:v>642.19849999999997</c:v>
                </c:pt>
                <c:pt idx="3958">
                  <c:v>642.36400000000003</c:v>
                </c:pt>
                <c:pt idx="3959">
                  <c:v>642.53399999999999</c:v>
                </c:pt>
                <c:pt idx="3960">
                  <c:v>642.70069999999998</c:v>
                </c:pt>
                <c:pt idx="3961">
                  <c:v>642.8682</c:v>
                </c:pt>
                <c:pt idx="3962">
                  <c:v>643.03510000000006</c:v>
                </c:pt>
                <c:pt idx="3963">
                  <c:v>643.20259999999996</c:v>
                </c:pt>
                <c:pt idx="3964">
                  <c:v>643.36879999999996</c:v>
                </c:pt>
                <c:pt idx="3965">
                  <c:v>643.53800000000001</c:v>
                </c:pt>
                <c:pt idx="3966">
                  <c:v>643.70820000000003</c:v>
                </c:pt>
                <c:pt idx="3967">
                  <c:v>643.87419999999997</c:v>
                </c:pt>
                <c:pt idx="3968">
                  <c:v>644.04039999999998</c:v>
                </c:pt>
                <c:pt idx="3969">
                  <c:v>644.20650000000001</c:v>
                </c:pt>
                <c:pt idx="3970">
                  <c:v>644.37760000000003</c:v>
                </c:pt>
                <c:pt idx="3971">
                  <c:v>644.54359999999997</c:v>
                </c:pt>
                <c:pt idx="3972">
                  <c:v>644.71199999999999</c:v>
                </c:pt>
                <c:pt idx="3973">
                  <c:v>644.87779999999998</c:v>
                </c:pt>
                <c:pt idx="3974">
                  <c:v>645.0444</c:v>
                </c:pt>
                <c:pt idx="3975">
                  <c:v>645.21410000000003</c:v>
                </c:pt>
                <c:pt idx="3976">
                  <c:v>645.3836</c:v>
                </c:pt>
                <c:pt idx="3977">
                  <c:v>645.55039999999997</c:v>
                </c:pt>
                <c:pt idx="3978">
                  <c:v>645.71879999999999</c:v>
                </c:pt>
                <c:pt idx="3979">
                  <c:v>645.88630000000001</c:v>
                </c:pt>
                <c:pt idx="3980">
                  <c:v>646.05340000000001</c:v>
                </c:pt>
                <c:pt idx="3981">
                  <c:v>646.22019999999998</c:v>
                </c:pt>
                <c:pt idx="3982">
                  <c:v>646.38869999999997</c:v>
                </c:pt>
                <c:pt idx="3983">
                  <c:v>646.55510000000004</c:v>
                </c:pt>
                <c:pt idx="3984">
                  <c:v>646.72299999999996</c:v>
                </c:pt>
                <c:pt idx="3985">
                  <c:v>646.8922</c:v>
                </c:pt>
                <c:pt idx="3986">
                  <c:v>647.05849999999998</c:v>
                </c:pt>
                <c:pt idx="3987">
                  <c:v>647.22460000000001</c:v>
                </c:pt>
                <c:pt idx="3988">
                  <c:v>647.39139999999998</c:v>
                </c:pt>
                <c:pt idx="3989">
                  <c:v>647.55870000000004</c:v>
                </c:pt>
                <c:pt idx="3990">
                  <c:v>647.72799999999995</c:v>
                </c:pt>
                <c:pt idx="3991">
                  <c:v>647.89490000000001</c:v>
                </c:pt>
                <c:pt idx="3992">
                  <c:v>648.05999999999995</c:v>
                </c:pt>
                <c:pt idx="3993">
                  <c:v>648.2269</c:v>
                </c:pt>
                <c:pt idx="3994">
                  <c:v>648.39580000000001</c:v>
                </c:pt>
                <c:pt idx="3995">
                  <c:v>648.55870000000004</c:v>
                </c:pt>
                <c:pt idx="3996">
                  <c:v>648.73019999999997</c:v>
                </c:pt>
                <c:pt idx="3997">
                  <c:v>648.89850000000001</c:v>
                </c:pt>
                <c:pt idx="3998">
                  <c:v>649.0652</c:v>
                </c:pt>
                <c:pt idx="3999">
                  <c:v>649.23149999999998</c:v>
                </c:pt>
                <c:pt idx="4000">
                  <c:v>649.40009999999995</c:v>
                </c:pt>
                <c:pt idx="4001">
                  <c:v>649.56740000000002</c:v>
                </c:pt>
                <c:pt idx="4002">
                  <c:v>649.73429999999996</c:v>
                </c:pt>
                <c:pt idx="4003">
                  <c:v>649.90319999999997</c:v>
                </c:pt>
                <c:pt idx="4004">
                  <c:v>650.07079999999996</c:v>
                </c:pt>
                <c:pt idx="4005">
                  <c:v>650.2373</c:v>
                </c:pt>
                <c:pt idx="4006">
                  <c:v>650.40279999999996</c:v>
                </c:pt>
                <c:pt idx="4007">
                  <c:v>650.57420000000002</c:v>
                </c:pt>
                <c:pt idx="4008">
                  <c:v>650.73910000000001</c:v>
                </c:pt>
                <c:pt idx="4009">
                  <c:v>650.90599999999995</c:v>
                </c:pt>
                <c:pt idx="4010">
                  <c:v>651.07539999999995</c:v>
                </c:pt>
                <c:pt idx="4011">
                  <c:v>651.24300000000005</c:v>
                </c:pt>
                <c:pt idx="4012">
                  <c:v>651.41</c:v>
                </c:pt>
                <c:pt idx="4013">
                  <c:v>651.57619999999997</c:v>
                </c:pt>
                <c:pt idx="4014">
                  <c:v>651.74220000000003</c:v>
                </c:pt>
                <c:pt idx="4015">
                  <c:v>651.91210000000001</c:v>
                </c:pt>
                <c:pt idx="4016">
                  <c:v>652.07939999999996</c:v>
                </c:pt>
                <c:pt idx="4017">
                  <c:v>652.24509999999998</c:v>
                </c:pt>
                <c:pt idx="4018">
                  <c:v>652.41269999999997</c:v>
                </c:pt>
                <c:pt idx="4019">
                  <c:v>652.57910000000004</c:v>
                </c:pt>
                <c:pt idx="4020">
                  <c:v>652.74800000000005</c:v>
                </c:pt>
                <c:pt idx="4021">
                  <c:v>652.91560000000004</c:v>
                </c:pt>
                <c:pt idx="4022">
                  <c:v>653.08119999999997</c:v>
                </c:pt>
                <c:pt idx="4023">
                  <c:v>653.24800000000005</c:v>
                </c:pt>
                <c:pt idx="4024">
                  <c:v>653.41719999999998</c:v>
                </c:pt>
                <c:pt idx="4025">
                  <c:v>653.58500000000004</c:v>
                </c:pt>
                <c:pt idx="4026">
                  <c:v>653.75390000000004</c:v>
                </c:pt>
                <c:pt idx="4027">
                  <c:v>653.91949999999997</c:v>
                </c:pt>
                <c:pt idx="4028">
                  <c:v>654.08879999999999</c:v>
                </c:pt>
                <c:pt idx="4029">
                  <c:v>654.25580000000002</c:v>
                </c:pt>
                <c:pt idx="4030">
                  <c:v>654.42399999999998</c:v>
                </c:pt>
                <c:pt idx="4031">
                  <c:v>654.59180000000003</c:v>
                </c:pt>
                <c:pt idx="4032">
                  <c:v>654.75900000000001</c:v>
                </c:pt>
                <c:pt idx="4033">
                  <c:v>654.92639999999994</c:v>
                </c:pt>
                <c:pt idx="4034">
                  <c:v>655.09580000000005</c:v>
                </c:pt>
                <c:pt idx="4035">
                  <c:v>655.26279999999997</c:v>
                </c:pt>
                <c:pt idx="4036">
                  <c:v>655.42719999999997</c:v>
                </c:pt>
                <c:pt idx="4037">
                  <c:v>655.59490000000005</c:v>
                </c:pt>
                <c:pt idx="4038">
                  <c:v>655.76390000000004</c:v>
                </c:pt>
                <c:pt idx="4039">
                  <c:v>655.93240000000003</c:v>
                </c:pt>
                <c:pt idx="4040">
                  <c:v>656.09810000000004</c:v>
                </c:pt>
                <c:pt idx="4041">
                  <c:v>656.26610000000005</c:v>
                </c:pt>
                <c:pt idx="4042">
                  <c:v>656.43449999999996</c:v>
                </c:pt>
                <c:pt idx="4043">
                  <c:v>656.59900000000005</c:v>
                </c:pt>
                <c:pt idx="4044">
                  <c:v>656.76710000000003</c:v>
                </c:pt>
                <c:pt idx="4045">
                  <c:v>656.93560000000002</c:v>
                </c:pt>
                <c:pt idx="4046">
                  <c:v>657.10159999999996</c:v>
                </c:pt>
                <c:pt idx="4047">
                  <c:v>657.27080000000001</c:v>
                </c:pt>
                <c:pt idx="4048">
                  <c:v>657.43939999999998</c:v>
                </c:pt>
                <c:pt idx="4049">
                  <c:v>657.60680000000002</c:v>
                </c:pt>
                <c:pt idx="4050">
                  <c:v>657.77390000000003</c:v>
                </c:pt>
                <c:pt idx="4051">
                  <c:v>657.94119999999998</c:v>
                </c:pt>
                <c:pt idx="4052">
                  <c:v>658.10879999999997</c:v>
                </c:pt>
                <c:pt idx="4053">
                  <c:v>658.27650000000006</c:v>
                </c:pt>
                <c:pt idx="4054">
                  <c:v>658.44410000000005</c:v>
                </c:pt>
                <c:pt idx="4055">
                  <c:v>658.61120000000005</c:v>
                </c:pt>
                <c:pt idx="4056">
                  <c:v>658.77610000000004</c:v>
                </c:pt>
                <c:pt idx="4057">
                  <c:v>658.94370000000004</c:v>
                </c:pt>
                <c:pt idx="4058">
                  <c:v>659.11400000000003</c:v>
                </c:pt>
                <c:pt idx="4059">
                  <c:v>659.28150000000005</c:v>
                </c:pt>
                <c:pt idx="4060">
                  <c:v>659.44780000000003</c:v>
                </c:pt>
                <c:pt idx="4061">
                  <c:v>659.61469999999997</c:v>
                </c:pt>
                <c:pt idx="4062">
                  <c:v>659.78200000000004</c:v>
                </c:pt>
                <c:pt idx="4063">
                  <c:v>659.94759999999997</c:v>
                </c:pt>
                <c:pt idx="4064">
                  <c:v>660.1155</c:v>
                </c:pt>
                <c:pt idx="4065">
                  <c:v>660.28359999999998</c:v>
                </c:pt>
                <c:pt idx="4066">
                  <c:v>660.45159999999998</c:v>
                </c:pt>
                <c:pt idx="4067">
                  <c:v>660.62059999999997</c:v>
                </c:pt>
                <c:pt idx="4068">
                  <c:v>660.78390000000002</c:v>
                </c:pt>
                <c:pt idx="4069">
                  <c:v>660.9556</c:v>
                </c:pt>
                <c:pt idx="4070">
                  <c:v>661.12180000000001</c:v>
                </c:pt>
                <c:pt idx="4071">
                  <c:v>661.28899999999999</c:v>
                </c:pt>
                <c:pt idx="4072">
                  <c:v>661.45709999999997</c:v>
                </c:pt>
                <c:pt idx="4073">
                  <c:v>661.62279999999998</c:v>
                </c:pt>
                <c:pt idx="4074">
                  <c:v>661.79200000000003</c:v>
                </c:pt>
                <c:pt idx="4075">
                  <c:v>661.95860000000005</c:v>
                </c:pt>
                <c:pt idx="4076">
                  <c:v>662.12559999999996</c:v>
                </c:pt>
                <c:pt idx="4077">
                  <c:v>662.29409999999996</c:v>
                </c:pt>
                <c:pt idx="4078">
                  <c:v>662.46109999999999</c:v>
                </c:pt>
                <c:pt idx="4079">
                  <c:v>662.62620000000004</c:v>
                </c:pt>
                <c:pt idx="4080">
                  <c:v>662.79380000000003</c:v>
                </c:pt>
                <c:pt idx="4081">
                  <c:v>662.96090000000004</c:v>
                </c:pt>
                <c:pt idx="4082">
                  <c:v>663.12940000000003</c:v>
                </c:pt>
                <c:pt idx="4083">
                  <c:v>663.2962</c:v>
                </c:pt>
                <c:pt idx="4084">
                  <c:v>663.46439999999996</c:v>
                </c:pt>
                <c:pt idx="4085">
                  <c:v>663.63300000000004</c:v>
                </c:pt>
                <c:pt idx="4086">
                  <c:v>663.79899999999998</c:v>
                </c:pt>
                <c:pt idx="4087">
                  <c:v>663.96680000000003</c:v>
                </c:pt>
                <c:pt idx="4088">
                  <c:v>664.13319999999999</c:v>
                </c:pt>
                <c:pt idx="4089">
                  <c:v>664.30340000000001</c:v>
                </c:pt>
                <c:pt idx="4090">
                  <c:v>664.46820000000002</c:v>
                </c:pt>
                <c:pt idx="4091">
                  <c:v>664.63879999999995</c:v>
                </c:pt>
                <c:pt idx="4092">
                  <c:v>664.80399999999997</c:v>
                </c:pt>
                <c:pt idx="4093">
                  <c:v>664.97069999999997</c:v>
                </c:pt>
                <c:pt idx="4094">
                  <c:v>665.13980000000004</c:v>
                </c:pt>
                <c:pt idx="4095">
                  <c:v>665.30420000000004</c:v>
                </c:pt>
                <c:pt idx="4096">
                  <c:v>665.47299999999996</c:v>
                </c:pt>
                <c:pt idx="4097">
                  <c:v>665.64189999999996</c:v>
                </c:pt>
                <c:pt idx="4098">
                  <c:v>665.80989999999997</c:v>
                </c:pt>
                <c:pt idx="4099">
                  <c:v>665.97439999999995</c:v>
                </c:pt>
                <c:pt idx="4100">
                  <c:v>666.14359999999999</c:v>
                </c:pt>
                <c:pt idx="4101">
                  <c:v>666.30939999999998</c:v>
                </c:pt>
                <c:pt idx="4102">
                  <c:v>666.47950000000003</c:v>
                </c:pt>
                <c:pt idx="4103">
                  <c:v>666.64549999999997</c:v>
                </c:pt>
                <c:pt idx="4104">
                  <c:v>666.81439999999998</c:v>
                </c:pt>
                <c:pt idx="4105">
                  <c:v>666.98019999999997</c:v>
                </c:pt>
                <c:pt idx="4106">
                  <c:v>667.14700000000005</c:v>
                </c:pt>
                <c:pt idx="4107">
                  <c:v>667.31759999999997</c:v>
                </c:pt>
                <c:pt idx="4108">
                  <c:v>667.48140000000001</c:v>
                </c:pt>
                <c:pt idx="4109">
                  <c:v>667.64739999999995</c:v>
                </c:pt>
                <c:pt idx="4110">
                  <c:v>667.81510000000003</c:v>
                </c:pt>
                <c:pt idx="4111">
                  <c:v>667.98289999999997</c:v>
                </c:pt>
                <c:pt idx="4112">
                  <c:v>668.15099999999995</c:v>
                </c:pt>
                <c:pt idx="4113">
                  <c:v>668.3202</c:v>
                </c:pt>
                <c:pt idx="4114">
                  <c:v>668.48559999999998</c:v>
                </c:pt>
                <c:pt idx="4115">
                  <c:v>668.65260000000001</c:v>
                </c:pt>
                <c:pt idx="4116">
                  <c:v>668.82119999999998</c:v>
                </c:pt>
                <c:pt idx="4117">
                  <c:v>668.98879999999997</c:v>
                </c:pt>
                <c:pt idx="4118">
                  <c:v>669.15570000000002</c:v>
                </c:pt>
                <c:pt idx="4119">
                  <c:v>669.32050000000004</c:v>
                </c:pt>
                <c:pt idx="4120">
                  <c:v>669.48950000000002</c:v>
                </c:pt>
                <c:pt idx="4121">
                  <c:v>669.65499999999997</c:v>
                </c:pt>
                <c:pt idx="4122">
                  <c:v>669.82429999999999</c:v>
                </c:pt>
                <c:pt idx="4123">
                  <c:v>669.99120000000005</c:v>
                </c:pt>
                <c:pt idx="4124">
                  <c:v>670.15679999999998</c:v>
                </c:pt>
                <c:pt idx="4125">
                  <c:v>670.32259999999997</c:v>
                </c:pt>
                <c:pt idx="4126">
                  <c:v>670.49440000000004</c:v>
                </c:pt>
                <c:pt idx="4127">
                  <c:v>670.65779999999995</c:v>
                </c:pt>
                <c:pt idx="4128">
                  <c:v>670.82600000000002</c:v>
                </c:pt>
                <c:pt idx="4129">
                  <c:v>670.99390000000005</c:v>
                </c:pt>
                <c:pt idx="4130">
                  <c:v>671.16070000000002</c:v>
                </c:pt>
                <c:pt idx="4131">
                  <c:v>671.32809999999995</c:v>
                </c:pt>
                <c:pt idx="4132">
                  <c:v>671.49609999999996</c:v>
                </c:pt>
                <c:pt idx="4133">
                  <c:v>671.66459999999995</c:v>
                </c:pt>
                <c:pt idx="4134">
                  <c:v>671.8306</c:v>
                </c:pt>
                <c:pt idx="4135">
                  <c:v>671.99760000000003</c:v>
                </c:pt>
                <c:pt idx="4136">
                  <c:v>672.16660000000002</c:v>
                </c:pt>
                <c:pt idx="4137">
                  <c:v>672.33360000000005</c:v>
                </c:pt>
                <c:pt idx="4138">
                  <c:v>672.50139999999999</c:v>
                </c:pt>
                <c:pt idx="4139">
                  <c:v>672.6694</c:v>
                </c:pt>
                <c:pt idx="4140">
                  <c:v>672.83759999999995</c:v>
                </c:pt>
                <c:pt idx="4141">
                  <c:v>673.00509999999997</c:v>
                </c:pt>
                <c:pt idx="4142">
                  <c:v>673.17</c:v>
                </c:pt>
                <c:pt idx="4143">
                  <c:v>673.33690000000001</c:v>
                </c:pt>
                <c:pt idx="4144">
                  <c:v>673.50530000000003</c:v>
                </c:pt>
                <c:pt idx="4145">
                  <c:v>673.67349999999999</c:v>
                </c:pt>
                <c:pt idx="4146">
                  <c:v>673.83759999999995</c:v>
                </c:pt>
                <c:pt idx="4147">
                  <c:v>674.00559999999996</c:v>
                </c:pt>
                <c:pt idx="4148">
                  <c:v>674.17240000000004</c:v>
                </c:pt>
                <c:pt idx="4149">
                  <c:v>674.34090000000003</c:v>
                </c:pt>
                <c:pt idx="4150">
                  <c:v>674.50789999999995</c:v>
                </c:pt>
                <c:pt idx="4151">
                  <c:v>674.67780000000005</c:v>
                </c:pt>
                <c:pt idx="4152">
                  <c:v>674.84360000000004</c:v>
                </c:pt>
                <c:pt idx="4153">
                  <c:v>675.01239999999996</c:v>
                </c:pt>
                <c:pt idx="4154">
                  <c:v>675.17899999999997</c:v>
                </c:pt>
                <c:pt idx="4155">
                  <c:v>675.34760000000006</c:v>
                </c:pt>
                <c:pt idx="4156">
                  <c:v>675.51440000000002</c:v>
                </c:pt>
                <c:pt idx="4157">
                  <c:v>675.68039999999996</c:v>
                </c:pt>
                <c:pt idx="4158">
                  <c:v>675.84969999999998</c:v>
                </c:pt>
                <c:pt idx="4159">
                  <c:v>676.01739999999995</c:v>
                </c:pt>
                <c:pt idx="4160">
                  <c:v>676.18640000000005</c:v>
                </c:pt>
                <c:pt idx="4161">
                  <c:v>676.35469999999998</c:v>
                </c:pt>
                <c:pt idx="4162">
                  <c:v>676.52080000000001</c:v>
                </c:pt>
                <c:pt idx="4163">
                  <c:v>676.68970000000002</c:v>
                </c:pt>
                <c:pt idx="4164">
                  <c:v>676.85500000000002</c:v>
                </c:pt>
                <c:pt idx="4165">
                  <c:v>677.0231</c:v>
                </c:pt>
                <c:pt idx="4166">
                  <c:v>677.19119999999998</c:v>
                </c:pt>
                <c:pt idx="4167">
                  <c:v>677.3578</c:v>
                </c:pt>
                <c:pt idx="4168">
                  <c:v>677.52350000000001</c:v>
                </c:pt>
                <c:pt idx="4169">
                  <c:v>677.69179999999994</c:v>
                </c:pt>
                <c:pt idx="4170">
                  <c:v>677.85979999999995</c:v>
                </c:pt>
                <c:pt idx="4171">
                  <c:v>678.02679999999998</c:v>
                </c:pt>
                <c:pt idx="4172">
                  <c:v>678.19460000000004</c:v>
                </c:pt>
                <c:pt idx="4173">
                  <c:v>678.36260000000004</c:v>
                </c:pt>
                <c:pt idx="4174">
                  <c:v>678.52750000000003</c:v>
                </c:pt>
                <c:pt idx="4175">
                  <c:v>678.69500000000005</c:v>
                </c:pt>
                <c:pt idx="4176">
                  <c:v>678.8614</c:v>
                </c:pt>
                <c:pt idx="4177">
                  <c:v>679.03049999999996</c:v>
                </c:pt>
                <c:pt idx="4178">
                  <c:v>679.19680000000005</c:v>
                </c:pt>
                <c:pt idx="4179">
                  <c:v>679.36530000000005</c:v>
                </c:pt>
                <c:pt idx="4180">
                  <c:v>679.53300000000002</c:v>
                </c:pt>
                <c:pt idx="4181">
                  <c:v>679.69899999999996</c:v>
                </c:pt>
                <c:pt idx="4182">
                  <c:v>679.86720000000003</c:v>
                </c:pt>
                <c:pt idx="4183">
                  <c:v>680.03369999999995</c:v>
                </c:pt>
                <c:pt idx="4184">
                  <c:v>680.19979999999998</c:v>
                </c:pt>
                <c:pt idx="4185">
                  <c:v>680.3664</c:v>
                </c:pt>
                <c:pt idx="4186">
                  <c:v>680.53599999999994</c:v>
                </c:pt>
                <c:pt idx="4187">
                  <c:v>680.70429999999999</c:v>
                </c:pt>
                <c:pt idx="4188">
                  <c:v>680.87059999999997</c:v>
                </c:pt>
                <c:pt idx="4189">
                  <c:v>681.03980000000001</c:v>
                </c:pt>
                <c:pt idx="4190">
                  <c:v>681.2056</c:v>
                </c:pt>
                <c:pt idx="4191">
                  <c:v>681.37279999999998</c:v>
                </c:pt>
                <c:pt idx="4192">
                  <c:v>681.53809999999999</c:v>
                </c:pt>
                <c:pt idx="4193">
                  <c:v>681.70619999999997</c:v>
                </c:pt>
                <c:pt idx="4194">
                  <c:v>681.87459999999999</c:v>
                </c:pt>
                <c:pt idx="4195">
                  <c:v>682.04290000000003</c:v>
                </c:pt>
                <c:pt idx="4196">
                  <c:v>682.20630000000006</c:v>
                </c:pt>
                <c:pt idx="4197">
                  <c:v>682.37620000000004</c:v>
                </c:pt>
                <c:pt idx="4198">
                  <c:v>682.54300000000001</c:v>
                </c:pt>
                <c:pt idx="4199">
                  <c:v>682.70820000000003</c:v>
                </c:pt>
                <c:pt idx="4200">
                  <c:v>682.87779999999998</c:v>
                </c:pt>
                <c:pt idx="4201">
                  <c:v>683.04359999999997</c:v>
                </c:pt>
                <c:pt idx="4202">
                  <c:v>683.21100000000001</c:v>
                </c:pt>
                <c:pt idx="4203">
                  <c:v>683.37480000000005</c:v>
                </c:pt>
                <c:pt idx="4204">
                  <c:v>683.54399999999998</c:v>
                </c:pt>
                <c:pt idx="4205">
                  <c:v>683.7106</c:v>
                </c:pt>
                <c:pt idx="4206">
                  <c:v>683.87840000000006</c:v>
                </c:pt>
                <c:pt idx="4207">
                  <c:v>684.04449999999997</c:v>
                </c:pt>
                <c:pt idx="4208">
                  <c:v>684.21339999999998</c:v>
                </c:pt>
                <c:pt idx="4209">
                  <c:v>684.38</c:v>
                </c:pt>
                <c:pt idx="4210">
                  <c:v>684.54930000000002</c:v>
                </c:pt>
                <c:pt idx="4211">
                  <c:v>684.71559999999999</c:v>
                </c:pt>
                <c:pt idx="4212">
                  <c:v>684.88239999999996</c:v>
                </c:pt>
                <c:pt idx="4213">
                  <c:v>685.04939999999999</c:v>
                </c:pt>
                <c:pt idx="4214">
                  <c:v>685.21699999999998</c:v>
                </c:pt>
                <c:pt idx="4215">
                  <c:v>685.38300000000004</c:v>
                </c:pt>
                <c:pt idx="4216">
                  <c:v>685.55079999999998</c:v>
                </c:pt>
                <c:pt idx="4217">
                  <c:v>685.71839999999997</c:v>
                </c:pt>
                <c:pt idx="4218">
                  <c:v>685.88239999999996</c:v>
                </c:pt>
                <c:pt idx="4219">
                  <c:v>686.05240000000003</c:v>
                </c:pt>
                <c:pt idx="4220">
                  <c:v>686.21879999999999</c:v>
                </c:pt>
                <c:pt idx="4221">
                  <c:v>686.38739999999996</c:v>
                </c:pt>
                <c:pt idx="4222">
                  <c:v>686.55340000000001</c:v>
                </c:pt>
                <c:pt idx="4223">
                  <c:v>686.72119999999995</c:v>
                </c:pt>
                <c:pt idx="4224">
                  <c:v>686.88660000000004</c:v>
                </c:pt>
                <c:pt idx="4225">
                  <c:v>687.0539</c:v>
                </c:pt>
                <c:pt idx="4226">
                  <c:v>687.21979999999996</c:v>
                </c:pt>
                <c:pt idx="4227">
                  <c:v>687.38750000000005</c:v>
                </c:pt>
                <c:pt idx="4228">
                  <c:v>687.55499999999995</c:v>
                </c:pt>
                <c:pt idx="4229">
                  <c:v>687.72490000000005</c:v>
                </c:pt>
                <c:pt idx="4230">
                  <c:v>687.89250000000004</c:v>
                </c:pt>
                <c:pt idx="4231">
                  <c:v>688.05880000000002</c:v>
                </c:pt>
                <c:pt idx="4232">
                  <c:v>688.22490000000005</c:v>
                </c:pt>
                <c:pt idx="4233">
                  <c:v>688.39400000000001</c:v>
                </c:pt>
                <c:pt idx="4234">
                  <c:v>688.55989999999997</c:v>
                </c:pt>
                <c:pt idx="4235">
                  <c:v>688.72720000000004</c:v>
                </c:pt>
                <c:pt idx="4236">
                  <c:v>688.89469999999994</c:v>
                </c:pt>
                <c:pt idx="4237">
                  <c:v>689.06380000000001</c:v>
                </c:pt>
                <c:pt idx="4238">
                  <c:v>689.23059999999998</c:v>
                </c:pt>
                <c:pt idx="4239">
                  <c:v>689.3999</c:v>
                </c:pt>
                <c:pt idx="4240">
                  <c:v>689.56389999999999</c:v>
                </c:pt>
                <c:pt idx="4241">
                  <c:v>689.73239999999998</c:v>
                </c:pt>
                <c:pt idx="4242">
                  <c:v>689.89819999999997</c:v>
                </c:pt>
                <c:pt idx="4243">
                  <c:v>690.06790000000001</c:v>
                </c:pt>
                <c:pt idx="4244">
                  <c:v>690.23609999999996</c:v>
                </c:pt>
                <c:pt idx="4245">
                  <c:v>690.40290000000005</c:v>
                </c:pt>
                <c:pt idx="4246">
                  <c:v>690.57050000000004</c:v>
                </c:pt>
                <c:pt idx="4247">
                  <c:v>690.73509999999999</c:v>
                </c:pt>
                <c:pt idx="4248">
                  <c:v>690.90380000000005</c:v>
                </c:pt>
                <c:pt idx="4249">
                  <c:v>691.072</c:v>
                </c:pt>
                <c:pt idx="4250">
                  <c:v>691.23929999999996</c:v>
                </c:pt>
                <c:pt idx="4251">
                  <c:v>691.40660000000003</c:v>
                </c:pt>
                <c:pt idx="4252">
                  <c:v>691.57219999999995</c:v>
                </c:pt>
                <c:pt idx="4253">
                  <c:v>691.74180000000001</c:v>
                </c:pt>
                <c:pt idx="4254">
                  <c:v>691.90869999999995</c:v>
                </c:pt>
                <c:pt idx="4255">
                  <c:v>692.077</c:v>
                </c:pt>
                <c:pt idx="4256">
                  <c:v>692.24490000000003</c:v>
                </c:pt>
                <c:pt idx="4257">
                  <c:v>692.41160000000002</c:v>
                </c:pt>
                <c:pt idx="4258">
                  <c:v>692.57809999999995</c:v>
                </c:pt>
                <c:pt idx="4259">
                  <c:v>692.74419999999998</c:v>
                </c:pt>
                <c:pt idx="4260">
                  <c:v>692.91129999999998</c:v>
                </c:pt>
                <c:pt idx="4261">
                  <c:v>693.07929999999999</c:v>
                </c:pt>
                <c:pt idx="4262">
                  <c:v>693.24659999999994</c:v>
                </c:pt>
                <c:pt idx="4263">
                  <c:v>693.4135</c:v>
                </c:pt>
                <c:pt idx="4264">
                  <c:v>693.58249999999998</c:v>
                </c:pt>
                <c:pt idx="4265">
                  <c:v>693.74860000000001</c:v>
                </c:pt>
                <c:pt idx="4266">
                  <c:v>693.9171</c:v>
                </c:pt>
                <c:pt idx="4267">
                  <c:v>694.08370000000002</c:v>
                </c:pt>
                <c:pt idx="4268">
                  <c:v>694.2509</c:v>
                </c:pt>
                <c:pt idx="4269">
                  <c:v>694.41880000000003</c:v>
                </c:pt>
                <c:pt idx="4270">
                  <c:v>694.58550000000002</c:v>
                </c:pt>
                <c:pt idx="4271">
                  <c:v>694.75139999999999</c:v>
                </c:pt>
                <c:pt idx="4272">
                  <c:v>694.92100000000005</c:v>
                </c:pt>
                <c:pt idx="4273">
                  <c:v>695.08810000000005</c:v>
                </c:pt>
                <c:pt idx="4274">
                  <c:v>695.25710000000004</c:v>
                </c:pt>
                <c:pt idx="4275">
                  <c:v>695.42430000000002</c:v>
                </c:pt>
                <c:pt idx="4276">
                  <c:v>695.59</c:v>
                </c:pt>
                <c:pt idx="4277">
                  <c:v>695.75720000000001</c:v>
                </c:pt>
                <c:pt idx="4278">
                  <c:v>695.92600000000004</c:v>
                </c:pt>
                <c:pt idx="4279">
                  <c:v>696.09429999999998</c:v>
                </c:pt>
                <c:pt idx="4280">
                  <c:v>696.26049999999998</c:v>
                </c:pt>
                <c:pt idx="4281">
                  <c:v>696.42819999999995</c:v>
                </c:pt>
                <c:pt idx="4282">
                  <c:v>696.59320000000002</c:v>
                </c:pt>
                <c:pt idx="4283">
                  <c:v>696.76080000000002</c:v>
                </c:pt>
                <c:pt idx="4284">
                  <c:v>696.92920000000004</c:v>
                </c:pt>
                <c:pt idx="4285">
                  <c:v>697.09580000000005</c:v>
                </c:pt>
                <c:pt idx="4286">
                  <c:v>697.26400000000001</c:v>
                </c:pt>
                <c:pt idx="4287">
                  <c:v>697.42960000000005</c:v>
                </c:pt>
                <c:pt idx="4288">
                  <c:v>697.59870000000001</c:v>
                </c:pt>
                <c:pt idx="4289">
                  <c:v>697.76599999999996</c:v>
                </c:pt>
                <c:pt idx="4290">
                  <c:v>697.93340000000001</c:v>
                </c:pt>
                <c:pt idx="4291">
                  <c:v>698.09990000000005</c:v>
                </c:pt>
                <c:pt idx="4292">
                  <c:v>698.26760000000002</c:v>
                </c:pt>
                <c:pt idx="4293">
                  <c:v>698.43489999999997</c:v>
                </c:pt>
                <c:pt idx="4294">
                  <c:v>698.60090000000002</c:v>
                </c:pt>
                <c:pt idx="4295">
                  <c:v>698.77</c:v>
                </c:pt>
                <c:pt idx="4296">
                  <c:v>698.93529999999998</c:v>
                </c:pt>
                <c:pt idx="4297">
                  <c:v>699.10540000000003</c:v>
                </c:pt>
                <c:pt idx="4298">
                  <c:v>699.27049999999997</c:v>
                </c:pt>
                <c:pt idx="4299">
                  <c:v>699.43740000000003</c:v>
                </c:pt>
                <c:pt idx="4300">
                  <c:v>699.60760000000005</c:v>
                </c:pt>
                <c:pt idx="4301">
                  <c:v>699.77390000000003</c:v>
                </c:pt>
                <c:pt idx="4302">
                  <c:v>699.9402</c:v>
                </c:pt>
                <c:pt idx="4303">
                  <c:v>700.1087</c:v>
                </c:pt>
                <c:pt idx="4304">
                  <c:v>700.27539999999999</c:v>
                </c:pt>
                <c:pt idx="4305">
                  <c:v>700.44359999999995</c:v>
                </c:pt>
                <c:pt idx="4306">
                  <c:v>700.60810000000004</c:v>
                </c:pt>
                <c:pt idx="4307">
                  <c:v>700.77760000000001</c:v>
                </c:pt>
                <c:pt idx="4308">
                  <c:v>700.94389999999999</c:v>
                </c:pt>
                <c:pt idx="4309">
                  <c:v>701.11130000000003</c:v>
                </c:pt>
                <c:pt idx="4310">
                  <c:v>701.28</c:v>
                </c:pt>
                <c:pt idx="4311">
                  <c:v>701.44719999999995</c:v>
                </c:pt>
                <c:pt idx="4312">
                  <c:v>701.61680000000001</c:v>
                </c:pt>
                <c:pt idx="4313">
                  <c:v>701.7808</c:v>
                </c:pt>
                <c:pt idx="4314">
                  <c:v>701.95050000000003</c:v>
                </c:pt>
                <c:pt idx="4315">
                  <c:v>702.11339999999996</c:v>
                </c:pt>
                <c:pt idx="4316">
                  <c:v>702.2826</c:v>
                </c:pt>
                <c:pt idx="4317">
                  <c:v>702.45060000000001</c:v>
                </c:pt>
                <c:pt idx="4318">
                  <c:v>702.61890000000005</c:v>
                </c:pt>
                <c:pt idx="4319">
                  <c:v>702.78539999999998</c:v>
                </c:pt>
                <c:pt idx="4320">
                  <c:v>702.95190000000002</c:v>
                </c:pt>
                <c:pt idx="4321">
                  <c:v>703.12059999999997</c:v>
                </c:pt>
                <c:pt idx="4322">
                  <c:v>703.28700000000003</c:v>
                </c:pt>
                <c:pt idx="4323">
                  <c:v>703.45630000000006</c:v>
                </c:pt>
                <c:pt idx="4324">
                  <c:v>703.62239999999997</c:v>
                </c:pt>
                <c:pt idx="4325">
                  <c:v>703.78909999999996</c:v>
                </c:pt>
                <c:pt idx="4326">
                  <c:v>703.95740000000001</c:v>
                </c:pt>
                <c:pt idx="4327">
                  <c:v>704.12699999999995</c:v>
                </c:pt>
                <c:pt idx="4328">
                  <c:v>704.29340000000002</c:v>
                </c:pt>
                <c:pt idx="4329">
                  <c:v>704.46010000000001</c:v>
                </c:pt>
                <c:pt idx="4330">
                  <c:v>704.62800000000004</c:v>
                </c:pt>
                <c:pt idx="4331">
                  <c:v>704.79560000000004</c:v>
                </c:pt>
                <c:pt idx="4332">
                  <c:v>704.96400000000006</c:v>
                </c:pt>
                <c:pt idx="4333">
                  <c:v>705.13139999999999</c:v>
                </c:pt>
                <c:pt idx="4334">
                  <c:v>705.29790000000003</c:v>
                </c:pt>
                <c:pt idx="4335">
                  <c:v>705.46680000000003</c:v>
                </c:pt>
                <c:pt idx="4336">
                  <c:v>705.63220000000001</c:v>
                </c:pt>
                <c:pt idx="4337">
                  <c:v>705.8</c:v>
                </c:pt>
                <c:pt idx="4338">
                  <c:v>705.96789999999999</c:v>
                </c:pt>
                <c:pt idx="4339">
                  <c:v>706.13699999999994</c:v>
                </c:pt>
                <c:pt idx="4340">
                  <c:v>706.30399999999997</c:v>
                </c:pt>
                <c:pt idx="4341">
                  <c:v>706.471</c:v>
                </c:pt>
                <c:pt idx="4342">
                  <c:v>706.63819999999998</c:v>
                </c:pt>
                <c:pt idx="4343">
                  <c:v>706.80359999999996</c:v>
                </c:pt>
                <c:pt idx="4344">
                  <c:v>706.97239999999999</c:v>
                </c:pt>
                <c:pt idx="4345">
                  <c:v>707.14020000000005</c:v>
                </c:pt>
                <c:pt idx="4346">
                  <c:v>707.30899999999997</c:v>
                </c:pt>
                <c:pt idx="4347">
                  <c:v>707.47320000000002</c:v>
                </c:pt>
                <c:pt idx="4348">
                  <c:v>707.64120000000003</c:v>
                </c:pt>
                <c:pt idx="4349">
                  <c:v>707.80989999999997</c:v>
                </c:pt>
                <c:pt idx="4350">
                  <c:v>707.97900000000004</c:v>
                </c:pt>
                <c:pt idx="4351">
                  <c:v>708.14369999999997</c:v>
                </c:pt>
                <c:pt idx="4352">
                  <c:v>708.31259999999997</c:v>
                </c:pt>
                <c:pt idx="4353">
                  <c:v>708.47699999999998</c:v>
                </c:pt>
                <c:pt idx="4354">
                  <c:v>708.64430000000004</c:v>
                </c:pt>
                <c:pt idx="4355">
                  <c:v>708.81240000000003</c:v>
                </c:pt>
                <c:pt idx="4356">
                  <c:v>708.9837</c:v>
                </c:pt>
                <c:pt idx="4357">
                  <c:v>709.1508</c:v>
                </c:pt>
                <c:pt idx="4358">
                  <c:v>709.31640000000004</c:v>
                </c:pt>
                <c:pt idx="4359">
                  <c:v>709.48360000000002</c:v>
                </c:pt>
                <c:pt idx="4360">
                  <c:v>709.65</c:v>
                </c:pt>
                <c:pt idx="4361">
                  <c:v>709.81659999999999</c:v>
                </c:pt>
                <c:pt idx="4362">
                  <c:v>709.98620000000005</c:v>
                </c:pt>
                <c:pt idx="4363">
                  <c:v>710.15319999999997</c:v>
                </c:pt>
                <c:pt idx="4364">
                  <c:v>710.31970000000001</c:v>
                </c:pt>
                <c:pt idx="4365">
                  <c:v>710.48500000000001</c:v>
                </c:pt>
                <c:pt idx="4366">
                  <c:v>710.65459999999996</c:v>
                </c:pt>
                <c:pt idx="4367">
                  <c:v>710.82060000000001</c:v>
                </c:pt>
                <c:pt idx="4368">
                  <c:v>710.98739999999998</c:v>
                </c:pt>
                <c:pt idx="4369">
                  <c:v>711.15340000000003</c:v>
                </c:pt>
                <c:pt idx="4370">
                  <c:v>711.32299999999998</c:v>
                </c:pt>
                <c:pt idx="4371">
                  <c:v>711.49180000000001</c:v>
                </c:pt>
                <c:pt idx="4372">
                  <c:v>711.65549999999996</c:v>
                </c:pt>
                <c:pt idx="4373">
                  <c:v>711.82299999999998</c:v>
                </c:pt>
                <c:pt idx="4374">
                  <c:v>711.99099999999999</c:v>
                </c:pt>
                <c:pt idx="4375">
                  <c:v>712.15779999999995</c:v>
                </c:pt>
                <c:pt idx="4376">
                  <c:v>712.32380000000001</c:v>
                </c:pt>
                <c:pt idx="4377">
                  <c:v>712.49490000000003</c:v>
                </c:pt>
                <c:pt idx="4378">
                  <c:v>712.66189999999995</c:v>
                </c:pt>
                <c:pt idx="4379">
                  <c:v>712.82690000000002</c:v>
                </c:pt>
                <c:pt idx="4380">
                  <c:v>712.9932</c:v>
                </c:pt>
                <c:pt idx="4381">
                  <c:v>713.16189999999995</c:v>
                </c:pt>
                <c:pt idx="4382">
                  <c:v>713.3288</c:v>
                </c:pt>
                <c:pt idx="4383">
                  <c:v>713.49689999999998</c:v>
                </c:pt>
                <c:pt idx="4384">
                  <c:v>713.66700000000003</c:v>
                </c:pt>
                <c:pt idx="4385">
                  <c:v>713.83159999999998</c:v>
                </c:pt>
                <c:pt idx="4386">
                  <c:v>713.9982</c:v>
                </c:pt>
                <c:pt idx="4387">
                  <c:v>714.16880000000003</c:v>
                </c:pt>
                <c:pt idx="4388">
                  <c:v>714.33389999999997</c:v>
                </c:pt>
                <c:pt idx="4389">
                  <c:v>714.50239999999997</c:v>
                </c:pt>
                <c:pt idx="4390">
                  <c:v>714.67100000000005</c:v>
                </c:pt>
                <c:pt idx="4391">
                  <c:v>714.83910000000003</c:v>
                </c:pt>
                <c:pt idx="4392">
                  <c:v>715.00440000000003</c:v>
                </c:pt>
                <c:pt idx="4393">
                  <c:v>715.17309999999998</c:v>
                </c:pt>
                <c:pt idx="4394">
                  <c:v>715.3374</c:v>
                </c:pt>
                <c:pt idx="4395">
                  <c:v>715.50689999999997</c:v>
                </c:pt>
                <c:pt idx="4396">
                  <c:v>715.67430000000002</c:v>
                </c:pt>
                <c:pt idx="4397">
                  <c:v>715.84339999999997</c:v>
                </c:pt>
                <c:pt idx="4398">
                  <c:v>716.01</c:v>
                </c:pt>
                <c:pt idx="4399">
                  <c:v>716.178</c:v>
                </c:pt>
                <c:pt idx="4400">
                  <c:v>716.34180000000003</c:v>
                </c:pt>
                <c:pt idx="4401">
                  <c:v>716.51099999999997</c:v>
                </c:pt>
                <c:pt idx="4402">
                  <c:v>716.67880000000002</c:v>
                </c:pt>
                <c:pt idx="4403">
                  <c:v>716.84379999999999</c:v>
                </c:pt>
                <c:pt idx="4404">
                  <c:v>717.01469999999995</c:v>
                </c:pt>
                <c:pt idx="4405">
                  <c:v>717.18010000000004</c:v>
                </c:pt>
                <c:pt idx="4406">
                  <c:v>717.34569999999997</c:v>
                </c:pt>
                <c:pt idx="4407">
                  <c:v>717.51469999999995</c:v>
                </c:pt>
                <c:pt idx="4408">
                  <c:v>717.68209999999999</c:v>
                </c:pt>
                <c:pt idx="4409">
                  <c:v>717.84760000000006</c:v>
                </c:pt>
                <c:pt idx="4410">
                  <c:v>718.01660000000004</c:v>
                </c:pt>
                <c:pt idx="4411">
                  <c:v>718.1848</c:v>
                </c:pt>
                <c:pt idx="4412">
                  <c:v>718.35159999999996</c:v>
                </c:pt>
                <c:pt idx="4413">
                  <c:v>718.51760000000002</c:v>
                </c:pt>
                <c:pt idx="4414">
                  <c:v>718.68430000000001</c:v>
                </c:pt>
                <c:pt idx="4415">
                  <c:v>718.85130000000004</c:v>
                </c:pt>
                <c:pt idx="4416">
                  <c:v>719.0222</c:v>
                </c:pt>
                <c:pt idx="4417">
                  <c:v>719.18809999999996</c:v>
                </c:pt>
                <c:pt idx="4418">
                  <c:v>719.35559999999998</c:v>
                </c:pt>
                <c:pt idx="4419">
                  <c:v>719.52250000000004</c:v>
                </c:pt>
                <c:pt idx="4420">
                  <c:v>719.68820000000005</c:v>
                </c:pt>
                <c:pt idx="4421">
                  <c:v>719.85760000000005</c:v>
                </c:pt>
                <c:pt idx="4422">
                  <c:v>720.02509999999995</c:v>
                </c:pt>
                <c:pt idx="4423">
                  <c:v>720.19219999999996</c:v>
                </c:pt>
                <c:pt idx="4424">
                  <c:v>720.35990000000004</c:v>
                </c:pt>
                <c:pt idx="4425">
                  <c:v>720.52459999999996</c:v>
                </c:pt>
                <c:pt idx="4426">
                  <c:v>720.69050000000004</c:v>
                </c:pt>
                <c:pt idx="4427">
                  <c:v>720.86199999999997</c:v>
                </c:pt>
                <c:pt idx="4428">
                  <c:v>721.02779999999996</c:v>
                </c:pt>
                <c:pt idx="4429">
                  <c:v>721.19690000000003</c:v>
                </c:pt>
                <c:pt idx="4430">
                  <c:v>721.36279999999999</c:v>
                </c:pt>
                <c:pt idx="4431">
                  <c:v>721.53300000000002</c:v>
                </c:pt>
                <c:pt idx="4432">
                  <c:v>721.69920000000002</c:v>
                </c:pt>
                <c:pt idx="4433">
                  <c:v>721.86559999999997</c:v>
                </c:pt>
                <c:pt idx="4434">
                  <c:v>722.0326</c:v>
                </c:pt>
                <c:pt idx="4435">
                  <c:v>722.20069999999998</c:v>
                </c:pt>
                <c:pt idx="4436">
                  <c:v>722.36810000000003</c:v>
                </c:pt>
                <c:pt idx="4437">
                  <c:v>722.53660000000002</c:v>
                </c:pt>
                <c:pt idx="4438">
                  <c:v>722.70119999999997</c:v>
                </c:pt>
                <c:pt idx="4439">
                  <c:v>722.87099999999998</c:v>
                </c:pt>
                <c:pt idx="4440">
                  <c:v>723.03719999999998</c:v>
                </c:pt>
                <c:pt idx="4441">
                  <c:v>723.20140000000004</c:v>
                </c:pt>
                <c:pt idx="4442">
                  <c:v>723.37</c:v>
                </c:pt>
                <c:pt idx="4443">
                  <c:v>723.53779999999995</c:v>
                </c:pt>
                <c:pt idx="4444">
                  <c:v>723.70320000000004</c:v>
                </c:pt>
                <c:pt idx="4445">
                  <c:v>723.87070000000006</c:v>
                </c:pt>
                <c:pt idx="4446">
                  <c:v>724.04</c:v>
                </c:pt>
                <c:pt idx="4447">
                  <c:v>724.20740000000001</c:v>
                </c:pt>
                <c:pt idx="4448">
                  <c:v>724.375</c:v>
                </c:pt>
                <c:pt idx="4449">
                  <c:v>724.5412</c:v>
                </c:pt>
                <c:pt idx="4450">
                  <c:v>724.70780000000002</c:v>
                </c:pt>
                <c:pt idx="4451">
                  <c:v>724.87879999999996</c:v>
                </c:pt>
                <c:pt idx="4452">
                  <c:v>725.0444</c:v>
                </c:pt>
                <c:pt idx="4453">
                  <c:v>725.2124</c:v>
                </c:pt>
                <c:pt idx="4454">
                  <c:v>725.38139999999999</c:v>
                </c:pt>
                <c:pt idx="4455">
                  <c:v>725.54859999999996</c:v>
                </c:pt>
                <c:pt idx="4456">
                  <c:v>725.71500000000003</c:v>
                </c:pt>
                <c:pt idx="4457">
                  <c:v>725.88279999999997</c:v>
                </c:pt>
                <c:pt idx="4458">
                  <c:v>726.05050000000006</c:v>
                </c:pt>
                <c:pt idx="4459">
                  <c:v>726.21810000000005</c:v>
                </c:pt>
                <c:pt idx="4460">
                  <c:v>726.38379999999995</c:v>
                </c:pt>
                <c:pt idx="4461">
                  <c:v>726.55020000000002</c:v>
                </c:pt>
                <c:pt idx="4462">
                  <c:v>726.71720000000005</c:v>
                </c:pt>
                <c:pt idx="4463">
                  <c:v>726.8818</c:v>
                </c:pt>
                <c:pt idx="4464">
                  <c:v>727.05190000000005</c:v>
                </c:pt>
                <c:pt idx="4465">
                  <c:v>727.21749999999997</c:v>
                </c:pt>
                <c:pt idx="4466">
                  <c:v>727.38620000000003</c:v>
                </c:pt>
                <c:pt idx="4467">
                  <c:v>727.55619999999999</c:v>
                </c:pt>
                <c:pt idx="4468">
                  <c:v>727.72019999999998</c:v>
                </c:pt>
                <c:pt idx="4469">
                  <c:v>727.88940000000002</c:v>
                </c:pt>
                <c:pt idx="4470">
                  <c:v>728.05499999999995</c:v>
                </c:pt>
                <c:pt idx="4471">
                  <c:v>728.22360000000003</c:v>
                </c:pt>
                <c:pt idx="4472">
                  <c:v>728.3913</c:v>
                </c:pt>
                <c:pt idx="4473">
                  <c:v>728.55970000000002</c:v>
                </c:pt>
                <c:pt idx="4474">
                  <c:v>728.72659999999996</c:v>
                </c:pt>
                <c:pt idx="4475">
                  <c:v>728.89340000000004</c:v>
                </c:pt>
                <c:pt idx="4476">
                  <c:v>729.06119999999999</c:v>
                </c:pt>
                <c:pt idx="4477">
                  <c:v>729.22720000000004</c:v>
                </c:pt>
                <c:pt idx="4478">
                  <c:v>729.3954</c:v>
                </c:pt>
                <c:pt idx="4479">
                  <c:v>729.56259999999997</c:v>
                </c:pt>
                <c:pt idx="4480">
                  <c:v>729.73090000000002</c:v>
                </c:pt>
                <c:pt idx="4481">
                  <c:v>729.89819999999997</c:v>
                </c:pt>
                <c:pt idx="4482">
                  <c:v>730.06569999999999</c:v>
                </c:pt>
                <c:pt idx="4483">
                  <c:v>730.23320000000001</c:v>
                </c:pt>
                <c:pt idx="4484">
                  <c:v>730.40039999999999</c:v>
                </c:pt>
                <c:pt idx="4485">
                  <c:v>730.56809999999996</c:v>
                </c:pt>
                <c:pt idx="4486">
                  <c:v>730.73119999999994</c:v>
                </c:pt>
                <c:pt idx="4487">
                  <c:v>730.90160000000003</c:v>
                </c:pt>
                <c:pt idx="4488">
                  <c:v>731.07060000000001</c:v>
                </c:pt>
                <c:pt idx="4489">
                  <c:v>731.23599999999999</c:v>
                </c:pt>
                <c:pt idx="4490">
                  <c:v>731.40470000000005</c:v>
                </c:pt>
                <c:pt idx="4491">
                  <c:v>731.5702</c:v>
                </c:pt>
                <c:pt idx="4492">
                  <c:v>731.73900000000003</c:v>
                </c:pt>
                <c:pt idx="4493">
                  <c:v>731.90639999999996</c:v>
                </c:pt>
                <c:pt idx="4494">
                  <c:v>732.07010000000002</c:v>
                </c:pt>
                <c:pt idx="4495">
                  <c:v>732.24059999999997</c:v>
                </c:pt>
                <c:pt idx="4496">
                  <c:v>732.40740000000005</c:v>
                </c:pt>
                <c:pt idx="4497">
                  <c:v>732.57479999999998</c:v>
                </c:pt>
                <c:pt idx="4498">
                  <c:v>732.74339999999995</c:v>
                </c:pt>
                <c:pt idx="4499">
                  <c:v>732.90989999999999</c:v>
                </c:pt>
                <c:pt idx="4500">
                  <c:v>733.0761</c:v>
                </c:pt>
                <c:pt idx="4501">
                  <c:v>733.245</c:v>
                </c:pt>
                <c:pt idx="4502">
                  <c:v>733.41079999999999</c:v>
                </c:pt>
                <c:pt idx="4503">
                  <c:v>733.57719999999995</c:v>
                </c:pt>
                <c:pt idx="4504">
                  <c:v>733.74680000000001</c:v>
                </c:pt>
                <c:pt idx="4505">
                  <c:v>733.91369999999995</c:v>
                </c:pt>
                <c:pt idx="4506">
                  <c:v>734.08050000000003</c:v>
                </c:pt>
                <c:pt idx="4507">
                  <c:v>734.24639999999999</c:v>
                </c:pt>
                <c:pt idx="4508">
                  <c:v>734.4126</c:v>
                </c:pt>
                <c:pt idx="4509">
                  <c:v>734.58140000000003</c:v>
                </c:pt>
                <c:pt idx="4510">
                  <c:v>734.74959999999999</c:v>
                </c:pt>
                <c:pt idx="4511">
                  <c:v>734.91740000000004</c:v>
                </c:pt>
                <c:pt idx="4512">
                  <c:v>735.08590000000004</c:v>
                </c:pt>
                <c:pt idx="4513">
                  <c:v>735.25139999999999</c:v>
                </c:pt>
                <c:pt idx="4514">
                  <c:v>735.41700000000003</c:v>
                </c:pt>
                <c:pt idx="4515">
                  <c:v>735.58500000000004</c:v>
                </c:pt>
                <c:pt idx="4516">
                  <c:v>735.75360000000001</c:v>
                </c:pt>
                <c:pt idx="4517">
                  <c:v>735.92010000000005</c:v>
                </c:pt>
                <c:pt idx="4518">
                  <c:v>736.09069999999997</c:v>
                </c:pt>
                <c:pt idx="4519">
                  <c:v>736.25450000000001</c:v>
                </c:pt>
                <c:pt idx="4520">
                  <c:v>736.42319999999995</c:v>
                </c:pt>
                <c:pt idx="4521">
                  <c:v>736.59059999999999</c:v>
                </c:pt>
                <c:pt idx="4522">
                  <c:v>736.75689999999997</c:v>
                </c:pt>
                <c:pt idx="4523">
                  <c:v>736.92349999999999</c:v>
                </c:pt>
                <c:pt idx="4524">
                  <c:v>737.09130000000005</c:v>
                </c:pt>
                <c:pt idx="4525">
                  <c:v>737.25919999999996</c:v>
                </c:pt>
                <c:pt idx="4526">
                  <c:v>737.42570000000001</c:v>
                </c:pt>
                <c:pt idx="4527">
                  <c:v>737.59140000000002</c:v>
                </c:pt>
                <c:pt idx="4528">
                  <c:v>737.76189999999997</c:v>
                </c:pt>
                <c:pt idx="4529">
                  <c:v>737.92759999999998</c:v>
                </c:pt>
                <c:pt idx="4530">
                  <c:v>738.096</c:v>
                </c:pt>
                <c:pt idx="4531">
                  <c:v>738.26179999999999</c:v>
                </c:pt>
                <c:pt idx="4532">
                  <c:v>738.43020000000001</c:v>
                </c:pt>
                <c:pt idx="4533">
                  <c:v>738.59760000000006</c:v>
                </c:pt>
                <c:pt idx="4534">
                  <c:v>738.76369999999997</c:v>
                </c:pt>
                <c:pt idx="4535">
                  <c:v>738.93179999999995</c:v>
                </c:pt>
                <c:pt idx="4536">
                  <c:v>739.09659999999997</c:v>
                </c:pt>
                <c:pt idx="4537">
                  <c:v>739.26570000000004</c:v>
                </c:pt>
                <c:pt idx="4538">
                  <c:v>739.43550000000005</c:v>
                </c:pt>
                <c:pt idx="4539">
                  <c:v>739.60059999999999</c:v>
                </c:pt>
                <c:pt idx="4540">
                  <c:v>739.76739999999995</c:v>
                </c:pt>
                <c:pt idx="4541">
                  <c:v>739.93740000000003</c:v>
                </c:pt>
                <c:pt idx="4542">
                  <c:v>740.10180000000003</c:v>
                </c:pt>
                <c:pt idx="4543">
                  <c:v>740.27099999999996</c:v>
                </c:pt>
                <c:pt idx="4544">
                  <c:v>740.43889999999999</c:v>
                </c:pt>
                <c:pt idx="4545">
                  <c:v>740.60559999999998</c:v>
                </c:pt>
                <c:pt idx="4546">
                  <c:v>740.77</c:v>
                </c:pt>
                <c:pt idx="4547">
                  <c:v>740.93920000000003</c:v>
                </c:pt>
                <c:pt idx="4548">
                  <c:v>741.10450000000003</c:v>
                </c:pt>
                <c:pt idx="4549">
                  <c:v>741.27279999999996</c:v>
                </c:pt>
                <c:pt idx="4550">
                  <c:v>741.44079999999997</c:v>
                </c:pt>
                <c:pt idx="4551">
                  <c:v>741.60609999999997</c:v>
                </c:pt>
                <c:pt idx="4552">
                  <c:v>741.77610000000004</c:v>
                </c:pt>
                <c:pt idx="4553">
                  <c:v>741.94309999999996</c:v>
                </c:pt>
                <c:pt idx="4554">
                  <c:v>742.1114</c:v>
                </c:pt>
                <c:pt idx="4555">
                  <c:v>742.27549999999997</c:v>
                </c:pt>
                <c:pt idx="4556">
                  <c:v>742.44500000000005</c:v>
                </c:pt>
                <c:pt idx="4557">
                  <c:v>742.61040000000003</c:v>
                </c:pt>
                <c:pt idx="4558">
                  <c:v>742.77890000000002</c:v>
                </c:pt>
                <c:pt idx="4559">
                  <c:v>742.947</c:v>
                </c:pt>
                <c:pt idx="4560">
                  <c:v>743.11339999999996</c:v>
                </c:pt>
                <c:pt idx="4561">
                  <c:v>743.28200000000004</c:v>
                </c:pt>
                <c:pt idx="4562">
                  <c:v>743.44839999999999</c:v>
                </c:pt>
                <c:pt idx="4563">
                  <c:v>743.61440000000005</c:v>
                </c:pt>
                <c:pt idx="4564">
                  <c:v>743.7826</c:v>
                </c:pt>
                <c:pt idx="4565">
                  <c:v>743.94849999999997</c:v>
                </c:pt>
                <c:pt idx="4566">
                  <c:v>744.11649999999997</c:v>
                </c:pt>
                <c:pt idx="4567">
                  <c:v>744.28610000000003</c:v>
                </c:pt>
                <c:pt idx="4568">
                  <c:v>744.45159999999998</c:v>
                </c:pt>
                <c:pt idx="4569">
                  <c:v>744.61839999999995</c:v>
                </c:pt>
                <c:pt idx="4570">
                  <c:v>744.78570000000002</c:v>
                </c:pt>
                <c:pt idx="4571">
                  <c:v>744.95420000000001</c:v>
                </c:pt>
                <c:pt idx="4572">
                  <c:v>745.12159999999994</c:v>
                </c:pt>
                <c:pt idx="4573">
                  <c:v>745.2885</c:v>
                </c:pt>
                <c:pt idx="4574">
                  <c:v>745.4556</c:v>
                </c:pt>
                <c:pt idx="4575">
                  <c:v>745.62189999999998</c:v>
                </c:pt>
                <c:pt idx="4576">
                  <c:v>745.78989999999999</c:v>
                </c:pt>
                <c:pt idx="4577">
                  <c:v>745.95680000000004</c:v>
                </c:pt>
                <c:pt idx="4578">
                  <c:v>746.12350000000004</c:v>
                </c:pt>
                <c:pt idx="4579">
                  <c:v>746.29179999999997</c:v>
                </c:pt>
                <c:pt idx="4580">
                  <c:v>746.45820000000003</c:v>
                </c:pt>
                <c:pt idx="4581">
                  <c:v>746.62739999999997</c:v>
                </c:pt>
                <c:pt idx="4582">
                  <c:v>746.79470000000003</c:v>
                </c:pt>
                <c:pt idx="4583">
                  <c:v>746.96119999999996</c:v>
                </c:pt>
                <c:pt idx="4584">
                  <c:v>747.12599999999998</c:v>
                </c:pt>
                <c:pt idx="4585">
                  <c:v>747.29780000000005</c:v>
                </c:pt>
                <c:pt idx="4586">
                  <c:v>747.46339999999998</c:v>
                </c:pt>
                <c:pt idx="4587">
                  <c:v>747.63130000000001</c:v>
                </c:pt>
                <c:pt idx="4588">
                  <c:v>747.7962</c:v>
                </c:pt>
                <c:pt idx="4589">
                  <c:v>747.96379999999999</c:v>
                </c:pt>
                <c:pt idx="4590">
                  <c:v>748.13059999999996</c:v>
                </c:pt>
                <c:pt idx="4591">
                  <c:v>748.29880000000003</c:v>
                </c:pt>
                <c:pt idx="4592">
                  <c:v>748.46680000000003</c:v>
                </c:pt>
                <c:pt idx="4593">
                  <c:v>748.63030000000003</c:v>
                </c:pt>
                <c:pt idx="4594">
                  <c:v>748.80020000000002</c:v>
                </c:pt>
                <c:pt idx="4595">
                  <c:v>748.96559999999999</c:v>
                </c:pt>
                <c:pt idx="4596">
                  <c:v>749.13379999999995</c:v>
                </c:pt>
                <c:pt idx="4597">
                  <c:v>749.3</c:v>
                </c:pt>
                <c:pt idx="4598">
                  <c:v>749.46879999999999</c:v>
                </c:pt>
                <c:pt idx="4599">
                  <c:v>749.63909999999998</c:v>
                </c:pt>
                <c:pt idx="4600">
                  <c:v>749.80420000000004</c:v>
                </c:pt>
                <c:pt idx="4601">
                  <c:v>749.97119999999995</c:v>
                </c:pt>
                <c:pt idx="4602">
                  <c:v>750.13919999999996</c:v>
                </c:pt>
                <c:pt idx="4603">
                  <c:v>750.30359999999996</c:v>
                </c:pt>
                <c:pt idx="4604">
                  <c:v>750.47400000000005</c:v>
                </c:pt>
                <c:pt idx="4605">
                  <c:v>750.64149999999995</c:v>
                </c:pt>
                <c:pt idx="4606">
                  <c:v>750.80820000000006</c:v>
                </c:pt>
                <c:pt idx="4607">
                  <c:v>750.97720000000004</c:v>
                </c:pt>
                <c:pt idx="4608">
                  <c:v>751.14179999999999</c:v>
                </c:pt>
                <c:pt idx="4609">
                  <c:v>751.31100000000004</c:v>
                </c:pt>
                <c:pt idx="4610">
                  <c:v>751.4778</c:v>
                </c:pt>
                <c:pt idx="4611">
                  <c:v>751.64599999999996</c:v>
                </c:pt>
                <c:pt idx="4612">
                  <c:v>751.81179999999995</c:v>
                </c:pt>
                <c:pt idx="4613">
                  <c:v>751.97820000000002</c:v>
                </c:pt>
                <c:pt idx="4614">
                  <c:v>752.14599999999996</c:v>
                </c:pt>
                <c:pt idx="4615">
                  <c:v>752.31550000000004</c:v>
                </c:pt>
                <c:pt idx="4616">
                  <c:v>752.48119999999994</c:v>
                </c:pt>
                <c:pt idx="4617">
                  <c:v>752.649</c:v>
                </c:pt>
                <c:pt idx="4618">
                  <c:v>752.81679999999994</c:v>
                </c:pt>
                <c:pt idx="4619">
                  <c:v>752.98379999999997</c:v>
                </c:pt>
                <c:pt idx="4620">
                  <c:v>753.14970000000005</c:v>
                </c:pt>
                <c:pt idx="4621">
                  <c:v>753.3152</c:v>
                </c:pt>
                <c:pt idx="4622">
                  <c:v>753.48339999999996</c:v>
                </c:pt>
                <c:pt idx="4623">
                  <c:v>753.65110000000004</c:v>
                </c:pt>
                <c:pt idx="4624">
                  <c:v>753.81690000000003</c:v>
                </c:pt>
                <c:pt idx="4625">
                  <c:v>753.98479999999995</c:v>
                </c:pt>
                <c:pt idx="4626">
                  <c:v>754.15380000000005</c:v>
                </c:pt>
                <c:pt idx="4627">
                  <c:v>754.31939999999997</c:v>
                </c:pt>
                <c:pt idx="4628">
                  <c:v>754.48659999999995</c:v>
                </c:pt>
                <c:pt idx="4629">
                  <c:v>754.6558</c:v>
                </c:pt>
                <c:pt idx="4630">
                  <c:v>754.82100000000003</c:v>
                </c:pt>
                <c:pt idx="4631">
                  <c:v>754.98940000000005</c:v>
                </c:pt>
                <c:pt idx="4632">
                  <c:v>755.15779999999995</c:v>
                </c:pt>
                <c:pt idx="4633">
                  <c:v>755.32249999999999</c:v>
                </c:pt>
                <c:pt idx="4634">
                  <c:v>755.49149999999997</c:v>
                </c:pt>
                <c:pt idx="4635">
                  <c:v>755.65840000000003</c:v>
                </c:pt>
                <c:pt idx="4636">
                  <c:v>755.82470000000001</c:v>
                </c:pt>
                <c:pt idx="4637">
                  <c:v>755.99279999999999</c:v>
                </c:pt>
                <c:pt idx="4638">
                  <c:v>756.16279999999995</c:v>
                </c:pt>
                <c:pt idx="4639">
                  <c:v>756.32870000000003</c:v>
                </c:pt>
                <c:pt idx="4640">
                  <c:v>756.49559999999997</c:v>
                </c:pt>
                <c:pt idx="4641">
                  <c:v>756.66319999999996</c:v>
                </c:pt>
                <c:pt idx="4642">
                  <c:v>756.83109999999999</c:v>
                </c:pt>
                <c:pt idx="4643">
                  <c:v>756.99760000000003</c:v>
                </c:pt>
                <c:pt idx="4644">
                  <c:v>757.16369999999995</c:v>
                </c:pt>
                <c:pt idx="4645">
                  <c:v>757.33100000000002</c:v>
                </c:pt>
                <c:pt idx="4646">
                  <c:v>757.49879999999996</c:v>
                </c:pt>
                <c:pt idx="4647">
                  <c:v>757.66650000000004</c:v>
                </c:pt>
                <c:pt idx="4648">
                  <c:v>757.83420000000001</c:v>
                </c:pt>
                <c:pt idx="4649">
                  <c:v>758.00300000000004</c:v>
                </c:pt>
                <c:pt idx="4650">
                  <c:v>758.16840000000002</c:v>
                </c:pt>
                <c:pt idx="4651">
                  <c:v>758.33500000000004</c:v>
                </c:pt>
                <c:pt idx="4652">
                  <c:v>758.50250000000005</c:v>
                </c:pt>
                <c:pt idx="4653">
                  <c:v>758.66840000000002</c:v>
                </c:pt>
                <c:pt idx="4654">
                  <c:v>758.83619999999996</c:v>
                </c:pt>
                <c:pt idx="4655">
                  <c:v>759.00400000000002</c:v>
                </c:pt>
                <c:pt idx="4656">
                  <c:v>759.17060000000004</c:v>
                </c:pt>
                <c:pt idx="4657">
                  <c:v>759.33720000000005</c:v>
                </c:pt>
                <c:pt idx="4658">
                  <c:v>759.50319999999999</c:v>
                </c:pt>
                <c:pt idx="4659">
                  <c:v>759.6721</c:v>
                </c:pt>
                <c:pt idx="4660">
                  <c:v>759.84119999999996</c:v>
                </c:pt>
                <c:pt idx="4661">
                  <c:v>760.00739999999996</c:v>
                </c:pt>
                <c:pt idx="4662">
                  <c:v>760.17380000000003</c:v>
                </c:pt>
                <c:pt idx="4663">
                  <c:v>760.34079999999994</c:v>
                </c:pt>
                <c:pt idx="4664">
                  <c:v>760.50739999999996</c:v>
                </c:pt>
                <c:pt idx="4665">
                  <c:v>760.67560000000003</c:v>
                </c:pt>
                <c:pt idx="4666">
                  <c:v>760.84119999999996</c:v>
                </c:pt>
                <c:pt idx="4667">
                  <c:v>761.01</c:v>
                </c:pt>
                <c:pt idx="4668">
                  <c:v>761.17610000000002</c:v>
                </c:pt>
                <c:pt idx="4669">
                  <c:v>761.34460000000001</c:v>
                </c:pt>
                <c:pt idx="4670">
                  <c:v>761.50990000000002</c:v>
                </c:pt>
                <c:pt idx="4671">
                  <c:v>761.67899999999997</c:v>
                </c:pt>
                <c:pt idx="4672">
                  <c:v>761.84680000000003</c:v>
                </c:pt>
                <c:pt idx="4673">
                  <c:v>762.01400000000001</c:v>
                </c:pt>
                <c:pt idx="4674">
                  <c:v>762.17899999999997</c:v>
                </c:pt>
                <c:pt idx="4675">
                  <c:v>762.34839999999997</c:v>
                </c:pt>
                <c:pt idx="4676">
                  <c:v>762.51250000000005</c:v>
                </c:pt>
                <c:pt idx="4677">
                  <c:v>762.68039999999996</c:v>
                </c:pt>
                <c:pt idx="4678">
                  <c:v>762.84810000000004</c:v>
                </c:pt>
                <c:pt idx="4679">
                  <c:v>763.01639999999998</c:v>
                </c:pt>
                <c:pt idx="4680">
                  <c:v>763.1825</c:v>
                </c:pt>
                <c:pt idx="4681">
                  <c:v>763.351</c:v>
                </c:pt>
                <c:pt idx="4682">
                  <c:v>763.51800000000003</c:v>
                </c:pt>
                <c:pt idx="4683">
                  <c:v>763.68600000000004</c:v>
                </c:pt>
                <c:pt idx="4684">
                  <c:v>763.85239999999999</c:v>
                </c:pt>
                <c:pt idx="4685">
                  <c:v>764.02</c:v>
                </c:pt>
                <c:pt idx="4686">
                  <c:v>764.18679999999995</c:v>
                </c:pt>
                <c:pt idx="4687">
                  <c:v>764.35530000000006</c:v>
                </c:pt>
                <c:pt idx="4688">
                  <c:v>764.52139999999997</c:v>
                </c:pt>
                <c:pt idx="4689">
                  <c:v>764.68889999999999</c:v>
                </c:pt>
                <c:pt idx="4690">
                  <c:v>764.85530000000006</c:v>
                </c:pt>
                <c:pt idx="4691">
                  <c:v>765.02120000000002</c:v>
                </c:pt>
                <c:pt idx="4692">
                  <c:v>765.1884</c:v>
                </c:pt>
                <c:pt idx="4693">
                  <c:v>765.35320000000002</c:v>
                </c:pt>
                <c:pt idx="4694">
                  <c:v>765.52530000000002</c:v>
                </c:pt>
                <c:pt idx="4695">
                  <c:v>765.69060000000002</c:v>
                </c:pt>
                <c:pt idx="4696">
                  <c:v>765.85709999999995</c:v>
                </c:pt>
                <c:pt idx="4697">
                  <c:v>766.02610000000004</c:v>
                </c:pt>
                <c:pt idx="4698">
                  <c:v>766.19370000000004</c:v>
                </c:pt>
                <c:pt idx="4699">
                  <c:v>766.36</c:v>
                </c:pt>
                <c:pt idx="4700">
                  <c:v>766.5249</c:v>
                </c:pt>
                <c:pt idx="4701">
                  <c:v>766.6952</c:v>
                </c:pt>
                <c:pt idx="4702">
                  <c:v>766.86260000000004</c:v>
                </c:pt>
                <c:pt idx="4703">
                  <c:v>767.02840000000003</c:v>
                </c:pt>
                <c:pt idx="4704">
                  <c:v>767.19479999999999</c:v>
                </c:pt>
                <c:pt idx="4705">
                  <c:v>767.36210000000005</c:v>
                </c:pt>
                <c:pt idx="4706">
                  <c:v>767.52930000000003</c:v>
                </c:pt>
                <c:pt idx="4707">
                  <c:v>767.69880000000001</c:v>
                </c:pt>
                <c:pt idx="4708">
                  <c:v>767.86450000000002</c:v>
                </c:pt>
                <c:pt idx="4709">
                  <c:v>768.03319999999997</c:v>
                </c:pt>
                <c:pt idx="4710">
                  <c:v>768.20039999999995</c:v>
                </c:pt>
                <c:pt idx="4711">
                  <c:v>768.3655</c:v>
                </c:pt>
                <c:pt idx="4712">
                  <c:v>768.53139999999996</c:v>
                </c:pt>
                <c:pt idx="4713">
                  <c:v>768.70010000000002</c:v>
                </c:pt>
                <c:pt idx="4714">
                  <c:v>768.86649999999997</c:v>
                </c:pt>
                <c:pt idx="4715">
                  <c:v>769.03470000000004</c:v>
                </c:pt>
                <c:pt idx="4716">
                  <c:v>769.20259999999996</c:v>
                </c:pt>
                <c:pt idx="4717">
                  <c:v>769.37040000000002</c:v>
                </c:pt>
                <c:pt idx="4718">
                  <c:v>769.53710000000001</c:v>
                </c:pt>
                <c:pt idx="4719">
                  <c:v>769.7047</c:v>
                </c:pt>
                <c:pt idx="4720">
                  <c:v>769.87300000000005</c:v>
                </c:pt>
                <c:pt idx="4721">
                  <c:v>770.03899999999999</c:v>
                </c:pt>
                <c:pt idx="4722">
                  <c:v>770.20709999999997</c:v>
                </c:pt>
                <c:pt idx="4723">
                  <c:v>770.37279999999998</c:v>
                </c:pt>
                <c:pt idx="4724">
                  <c:v>770.53970000000004</c:v>
                </c:pt>
                <c:pt idx="4725">
                  <c:v>770.70809999999994</c:v>
                </c:pt>
                <c:pt idx="4726">
                  <c:v>770.87429999999995</c:v>
                </c:pt>
                <c:pt idx="4727">
                  <c:v>771.03980000000001</c:v>
                </c:pt>
                <c:pt idx="4728">
                  <c:v>771.20780000000002</c:v>
                </c:pt>
                <c:pt idx="4729">
                  <c:v>771.37559999999996</c:v>
                </c:pt>
                <c:pt idx="4730">
                  <c:v>771.54200000000003</c:v>
                </c:pt>
                <c:pt idx="4731">
                  <c:v>771.70989999999995</c:v>
                </c:pt>
                <c:pt idx="4732">
                  <c:v>771.87750000000005</c:v>
                </c:pt>
                <c:pt idx="4733">
                  <c:v>772.04340000000002</c:v>
                </c:pt>
                <c:pt idx="4734">
                  <c:v>772.21050000000002</c:v>
                </c:pt>
                <c:pt idx="4735">
                  <c:v>772.37789999999995</c:v>
                </c:pt>
                <c:pt idx="4736">
                  <c:v>772.54539999999997</c:v>
                </c:pt>
                <c:pt idx="4737">
                  <c:v>772.71450000000004</c:v>
                </c:pt>
                <c:pt idx="4738">
                  <c:v>772.87860000000001</c:v>
                </c:pt>
                <c:pt idx="4739">
                  <c:v>773.0462</c:v>
                </c:pt>
                <c:pt idx="4740">
                  <c:v>773.21420000000001</c:v>
                </c:pt>
                <c:pt idx="4741">
                  <c:v>773.38239999999996</c:v>
                </c:pt>
                <c:pt idx="4742">
                  <c:v>773.54719999999998</c:v>
                </c:pt>
                <c:pt idx="4743">
                  <c:v>773.71310000000005</c:v>
                </c:pt>
                <c:pt idx="4744">
                  <c:v>773.8836</c:v>
                </c:pt>
                <c:pt idx="4745">
                  <c:v>774.04920000000004</c:v>
                </c:pt>
                <c:pt idx="4746">
                  <c:v>774.21789999999999</c:v>
                </c:pt>
                <c:pt idx="4747">
                  <c:v>774.38400000000001</c:v>
                </c:pt>
                <c:pt idx="4748">
                  <c:v>774.55100000000004</c:v>
                </c:pt>
                <c:pt idx="4749">
                  <c:v>774.71720000000005</c:v>
                </c:pt>
                <c:pt idx="4750">
                  <c:v>774.88469999999995</c:v>
                </c:pt>
                <c:pt idx="4751">
                  <c:v>775.05200000000002</c:v>
                </c:pt>
                <c:pt idx="4752">
                  <c:v>775.22050000000002</c:v>
                </c:pt>
                <c:pt idx="4753">
                  <c:v>775.38599999999997</c:v>
                </c:pt>
                <c:pt idx="4754">
                  <c:v>775.55349999999999</c:v>
                </c:pt>
                <c:pt idx="4755">
                  <c:v>775.72109999999998</c:v>
                </c:pt>
                <c:pt idx="4756">
                  <c:v>775.8895</c:v>
                </c:pt>
                <c:pt idx="4757">
                  <c:v>776.05939999999998</c:v>
                </c:pt>
                <c:pt idx="4758">
                  <c:v>776.22289999999998</c:v>
                </c:pt>
                <c:pt idx="4759">
                  <c:v>776.38919999999996</c:v>
                </c:pt>
                <c:pt idx="4760">
                  <c:v>776.55809999999997</c:v>
                </c:pt>
                <c:pt idx="4761">
                  <c:v>776.72439999999995</c:v>
                </c:pt>
                <c:pt idx="4762">
                  <c:v>776.89260000000002</c:v>
                </c:pt>
                <c:pt idx="4763">
                  <c:v>777.06079999999997</c:v>
                </c:pt>
                <c:pt idx="4764">
                  <c:v>777.22649999999999</c:v>
                </c:pt>
                <c:pt idx="4765">
                  <c:v>777.39530000000002</c:v>
                </c:pt>
                <c:pt idx="4766">
                  <c:v>777.56010000000003</c:v>
                </c:pt>
                <c:pt idx="4767">
                  <c:v>777.72919999999999</c:v>
                </c:pt>
                <c:pt idx="4768">
                  <c:v>777.89530000000002</c:v>
                </c:pt>
                <c:pt idx="4769">
                  <c:v>778.06290000000001</c:v>
                </c:pt>
                <c:pt idx="4770">
                  <c:v>778.22820000000002</c:v>
                </c:pt>
                <c:pt idx="4771">
                  <c:v>778.39559999999994</c:v>
                </c:pt>
                <c:pt idx="4772">
                  <c:v>778.56420000000003</c:v>
                </c:pt>
                <c:pt idx="4773">
                  <c:v>778.7319</c:v>
                </c:pt>
                <c:pt idx="4774">
                  <c:v>778.90129999999999</c:v>
                </c:pt>
                <c:pt idx="4775">
                  <c:v>779.06659999999999</c:v>
                </c:pt>
                <c:pt idx="4776">
                  <c:v>779.23400000000004</c:v>
                </c:pt>
                <c:pt idx="4777">
                  <c:v>779.40030000000002</c:v>
                </c:pt>
                <c:pt idx="4778">
                  <c:v>779.56939999999997</c:v>
                </c:pt>
                <c:pt idx="4779">
                  <c:v>779.73389999999995</c:v>
                </c:pt>
                <c:pt idx="4780">
                  <c:v>779.9008</c:v>
                </c:pt>
                <c:pt idx="4781">
                  <c:v>780.06759999999997</c:v>
                </c:pt>
                <c:pt idx="4782">
                  <c:v>780.23590000000002</c:v>
                </c:pt>
                <c:pt idx="4783">
                  <c:v>780.40279999999996</c:v>
                </c:pt>
                <c:pt idx="4784">
                  <c:v>780.57079999999996</c:v>
                </c:pt>
                <c:pt idx="4785">
                  <c:v>780.73609999999996</c:v>
                </c:pt>
                <c:pt idx="4786">
                  <c:v>780.90499999999997</c:v>
                </c:pt>
                <c:pt idx="4787">
                  <c:v>781.07249999999999</c:v>
                </c:pt>
                <c:pt idx="4788">
                  <c:v>781.23879999999997</c:v>
                </c:pt>
                <c:pt idx="4789">
                  <c:v>781.40700000000004</c:v>
                </c:pt>
                <c:pt idx="4790">
                  <c:v>781.57399999999996</c:v>
                </c:pt>
                <c:pt idx="4791">
                  <c:v>781.73979999999995</c:v>
                </c:pt>
                <c:pt idx="4792">
                  <c:v>781.90700000000004</c:v>
                </c:pt>
                <c:pt idx="4793">
                  <c:v>782.07320000000004</c:v>
                </c:pt>
                <c:pt idx="4794">
                  <c:v>782.23929999999996</c:v>
                </c:pt>
                <c:pt idx="4795">
                  <c:v>782.40660000000003</c:v>
                </c:pt>
                <c:pt idx="4796">
                  <c:v>782.57299999999998</c:v>
                </c:pt>
                <c:pt idx="4797">
                  <c:v>782.73969999999997</c:v>
                </c:pt>
                <c:pt idx="4798">
                  <c:v>782.90599999999995</c:v>
                </c:pt>
                <c:pt idx="4799">
                  <c:v>783.07339999999999</c:v>
                </c:pt>
                <c:pt idx="4800">
                  <c:v>783.24180000000001</c:v>
                </c:pt>
                <c:pt idx="4801">
                  <c:v>783.41060000000004</c:v>
                </c:pt>
                <c:pt idx="4802">
                  <c:v>783.57640000000004</c:v>
                </c:pt>
                <c:pt idx="4803">
                  <c:v>783.74239999999998</c:v>
                </c:pt>
                <c:pt idx="4804">
                  <c:v>783.90940000000001</c:v>
                </c:pt>
                <c:pt idx="4805">
                  <c:v>784.07749999999999</c:v>
                </c:pt>
                <c:pt idx="4806">
                  <c:v>784.24400000000003</c:v>
                </c:pt>
                <c:pt idx="4807">
                  <c:v>784.41039999999998</c:v>
                </c:pt>
                <c:pt idx="4808">
                  <c:v>784.57690000000002</c:v>
                </c:pt>
                <c:pt idx="4809">
                  <c:v>784.74450000000002</c:v>
                </c:pt>
                <c:pt idx="4810">
                  <c:v>784.9126</c:v>
                </c:pt>
                <c:pt idx="4811">
                  <c:v>785.07659999999998</c:v>
                </c:pt>
                <c:pt idx="4812">
                  <c:v>785.24540000000002</c:v>
                </c:pt>
                <c:pt idx="4813">
                  <c:v>785.41200000000003</c:v>
                </c:pt>
                <c:pt idx="4814">
                  <c:v>785.57749999999999</c:v>
                </c:pt>
                <c:pt idx="4815">
                  <c:v>785.74390000000005</c:v>
                </c:pt>
                <c:pt idx="4816">
                  <c:v>785.91250000000002</c:v>
                </c:pt>
                <c:pt idx="4817">
                  <c:v>786.08140000000003</c:v>
                </c:pt>
                <c:pt idx="4818">
                  <c:v>786.2491</c:v>
                </c:pt>
                <c:pt idx="4819">
                  <c:v>786.41499999999996</c:v>
                </c:pt>
                <c:pt idx="4820">
                  <c:v>786.58029999999997</c:v>
                </c:pt>
                <c:pt idx="4821">
                  <c:v>786.7491</c:v>
                </c:pt>
                <c:pt idx="4822">
                  <c:v>786.91600000000005</c:v>
                </c:pt>
                <c:pt idx="4823">
                  <c:v>787.08299999999997</c:v>
                </c:pt>
                <c:pt idx="4824">
                  <c:v>787.25</c:v>
                </c:pt>
                <c:pt idx="4825">
                  <c:v>787.41510000000005</c:v>
                </c:pt>
                <c:pt idx="4826">
                  <c:v>787.5838</c:v>
                </c:pt>
                <c:pt idx="4827">
                  <c:v>787.75099999999998</c:v>
                </c:pt>
                <c:pt idx="4828">
                  <c:v>787.91750000000002</c:v>
                </c:pt>
                <c:pt idx="4829">
                  <c:v>788.08690000000001</c:v>
                </c:pt>
                <c:pt idx="4830">
                  <c:v>788.25220000000002</c:v>
                </c:pt>
                <c:pt idx="4831">
                  <c:v>788.41800000000001</c:v>
                </c:pt>
                <c:pt idx="4832">
                  <c:v>788.58820000000003</c:v>
                </c:pt>
                <c:pt idx="4833">
                  <c:v>788.75559999999996</c:v>
                </c:pt>
                <c:pt idx="4834">
                  <c:v>788.92100000000005</c:v>
                </c:pt>
                <c:pt idx="4835">
                  <c:v>789.09029999999996</c:v>
                </c:pt>
                <c:pt idx="4836">
                  <c:v>789.25710000000004</c:v>
                </c:pt>
                <c:pt idx="4837">
                  <c:v>789.4239</c:v>
                </c:pt>
                <c:pt idx="4838">
                  <c:v>789.58939999999996</c:v>
                </c:pt>
                <c:pt idx="4839">
                  <c:v>789.75789999999995</c:v>
                </c:pt>
                <c:pt idx="4840">
                  <c:v>789.92359999999996</c:v>
                </c:pt>
                <c:pt idx="4841">
                  <c:v>790.09180000000003</c:v>
                </c:pt>
                <c:pt idx="4842">
                  <c:v>790.25840000000005</c:v>
                </c:pt>
                <c:pt idx="4843">
                  <c:v>790.42619999999999</c:v>
                </c:pt>
                <c:pt idx="4844">
                  <c:v>790.59310000000005</c:v>
                </c:pt>
                <c:pt idx="4845">
                  <c:v>790.75760000000002</c:v>
                </c:pt>
                <c:pt idx="4846">
                  <c:v>790.92439999999999</c:v>
                </c:pt>
                <c:pt idx="4847">
                  <c:v>791.09299999999996</c:v>
                </c:pt>
                <c:pt idx="4848">
                  <c:v>791.26070000000004</c:v>
                </c:pt>
                <c:pt idx="4849">
                  <c:v>791.42660000000001</c:v>
                </c:pt>
                <c:pt idx="4850">
                  <c:v>791.59519999999998</c:v>
                </c:pt>
                <c:pt idx="4851">
                  <c:v>791.76300000000003</c:v>
                </c:pt>
                <c:pt idx="4852">
                  <c:v>791.92759999999998</c:v>
                </c:pt>
                <c:pt idx="4853">
                  <c:v>792.09529999999995</c:v>
                </c:pt>
                <c:pt idx="4854">
                  <c:v>792.26099999999997</c:v>
                </c:pt>
                <c:pt idx="4855">
                  <c:v>792.43119999999999</c:v>
                </c:pt>
                <c:pt idx="4856">
                  <c:v>792.59659999999997</c:v>
                </c:pt>
                <c:pt idx="4857">
                  <c:v>792.76490000000001</c:v>
                </c:pt>
                <c:pt idx="4858">
                  <c:v>792.93240000000003</c:v>
                </c:pt>
                <c:pt idx="4859">
                  <c:v>793.09849999999994</c:v>
                </c:pt>
                <c:pt idx="4860">
                  <c:v>793.26610000000005</c:v>
                </c:pt>
                <c:pt idx="4861">
                  <c:v>793.43299999999999</c:v>
                </c:pt>
                <c:pt idx="4862">
                  <c:v>793.59889999999996</c:v>
                </c:pt>
                <c:pt idx="4863">
                  <c:v>793.76880000000006</c:v>
                </c:pt>
                <c:pt idx="4864">
                  <c:v>793.93510000000003</c:v>
                </c:pt>
                <c:pt idx="4865">
                  <c:v>794.1001</c:v>
                </c:pt>
                <c:pt idx="4866">
                  <c:v>794.26739999999995</c:v>
                </c:pt>
                <c:pt idx="4867">
                  <c:v>794.43489999999997</c:v>
                </c:pt>
                <c:pt idx="4868">
                  <c:v>794.60400000000004</c:v>
                </c:pt>
                <c:pt idx="4869">
                  <c:v>794.76980000000003</c:v>
                </c:pt>
                <c:pt idx="4870">
                  <c:v>794.9366</c:v>
                </c:pt>
                <c:pt idx="4871">
                  <c:v>795.10310000000004</c:v>
                </c:pt>
                <c:pt idx="4872">
                  <c:v>795.27059999999994</c:v>
                </c:pt>
                <c:pt idx="4873">
                  <c:v>795.43920000000003</c:v>
                </c:pt>
                <c:pt idx="4874">
                  <c:v>795.60680000000002</c:v>
                </c:pt>
                <c:pt idx="4875">
                  <c:v>795.77179999999998</c:v>
                </c:pt>
                <c:pt idx="4876">
                  <c:v>795.93979999999999</c:v>
                </c:pt>
                <c:pt idx="4877">
                  <c:v>796.10749999999996</c:v>
                </c:pt>
                <c:pt idx="4878">
                  <c:v>796.274</c:v>
                </c:pt>
                <c:pt idx="4879">
                  <c:v>796.44179999999994</c:v>
                </c:pt>
                <c:pt idx="4880">
                  <c:v>796.60879999999997</c:v>
                </c:pt>
                <c:pt idx="4881">
                  <c:v>796.77539999999999</c:v>
                </c:pt>
                <c:pt idx="4882">
                  <c:v>796.94370000000004</c:v>
                </c:pt>
                <c:pt idx="4883">
                  <c:v>797.11090000000002</c:v>
                </c:pt>
                <c:pt idx="4884">
                  <c:v>797.27739999999994</c:v>
                </c:pt>
                <c:pt idx="4885">
                  <c:v>797.4443</c:v>
                </c:pt>
                <c:pt idx="4886">
                  <c:v>797.60969999999998</c:v>
                </c:pt>
                <c:pt idx="4887">
                  <c:v>797.77819999999997</c:v>
                </c:pt>
                <c:pt idx="4888">
                  <c:v>797.94740000000002</c:v>
                </c:pt>
                <c:pt idx="4889">
                  <c:v>798.11009999999999</c:v>
                </c:pt>
                <c:pt idx="4890">
                  <c:v>798.27840000000003</c:v>
                </c:pt>
                <c:pt idx="4891">
                  <c:v>798.44839999999999</c:v>
                </c:pt>
                <c:pt idx="4892">
                  <c:v>798.61339999999996</c:v>
                </c:pt>
                <c:pt idx="4893">
                  <c:v>798.78089999999997</c:v>
                </c:pt>
                <c:pt idx="4894">
                  <c:v>798.94849999999997</c:v>
                </c:pt>
                <c:pt idx="4895">
                  <c:v>799.11300000000006</c:v>
                </c:pt>
                <c:pt idx="4896">
                  <c:v>799.28240000000005</c:v>
                </c:pt>
                <c:pt idx="4897">
                  <c:v>799.45100000000002</c:v>
                </c:pt>
                <c:pt idx="4898">
                  <c:v>799.61860000000001</c:v>
                </c:pt>
                <c:pt idx="4899">
                  <c:v>799.78530000000001</c:v>
                </c:pt>
                <c:pt idx="4900">
                  <c:v>799.95140000000004</c:v>
                </c:pt>
                <c:pt idx="4901">
                  <c:v>800.11659999999995</c:v>
                </c:pt>
                <c:pt idx="4902">
                  <c:v>800.28599999999994</c:v>
                </c:pt>
                <c:pt idx="4903">
                  <c:v>800.4538</c:v>
                </c:pt>
                <c:pt idx="4904">
                  <c:v>800.62099999999998</c:v>
                </c:pt>
                <c:pt idx="4905">
                  <c:v>800.78790000000004</c:v>
                </c:pt>
                <c:pt idx="4906">
                  <c:v>800.95659999999998</c:v>
                </c:pt>
                <c:pt idx="4907">
                  <c:v>801.12120000000004</c:v>
                </c:pt>
                <c:pt idx="4908">
                  <c:v>801.28840000000002</c:v>
                </c:pt>
                <c:pt idx="4909">
                  <c:v>801.45759999999996</c:v>
                </c:pt>
                <c:pt idx="4910">
                  <c:v>801.62149999999997</c:v>
                </c:pt>
                <c:pt idx="4911">
                  <c:v>801.7903</c:v>
                </c:pt>
                <c:pt idx="4912">
                  <c:v>801.95719999999994</c:v>
                </c:pt>
                <c:pt idx="4913">
                  <c:v>802.12400000000002</c:v>
                </c:pt>
                <c:pt idx="4914">
                  <c:v>802.29</c:v>
                </c:pt>
                <c:pt idx="4915">
                  <c:v>802.45579999999995</c:v>
                </c:pt>
                <c:pt idx="4916">
                  <c:v>802.6241</c:v>
                </c:pt>
                <c:pt idx="4917">
                  <c:v>802.79179999999997</c:v>
                </c:pt>
                <c:pt idx="4918">
                  <c:v>802.95989999999995</c:v>
                </c:pt>
                <c:pt idx="4919">
                  <c:v>803.12350000000004</c:v>
                </c:pt>
                <c:pt idx="4920">
                  <c:v>803.29300000000001</c:v>
                </c:pt>
                <c:pt idx="4921">
                  <c:v>803.45889999999997</c:v>
                </c:pt>
                <c:pt idx="4922">
                  <c:v>803.62739999999997</c:v>
                </c:pt>
                <c:pt idx="4923">
                  <c:v>803.79219999999998</c:v>
                </c:pt>
                <c:pt idx="4924">
                  <c:v>803.9606</c:v>
                </c:pt>
                <c:pt idx="4925">
                  <c:v>804.12750000000005</c:v>
                </c:pt>
                <c:pt idx="4926">
                  <c:v>804.29589999999996</c:v>
                </c:pt>
                <c:pt idx="4927">
                  <c:v>804.4615</c:v>
                </c:pt>
                <c:pt idx="4928">
                  <c:v>804.62879999999996</c:v>
                </c:pt>
                <c:pt idx="4929">
                  <c:v>804.79600000000005</c:v>
                </c:pt>
                <c:pt idx="4930">
                  <c:v>804.96410000000003</c:v>
                </c:pt>
                <c:pt idx="4931">
                  <c:v>805.13040000000001</c:v>
                </c:pt>
                <c:pt idx="4932">
                  <c:v>805.2989</c:v>
                </c:pt>
                <c:pt idx="4933">
                  <c:v>805.46640000000002</c:v>
                </c:pt>
                <c:pt idx="4934">
                  <c:v>805.63419999999996</c:v>
                </c:pt>
                <c:pt idx="4935">
                  <c:v>805.80079999999998</c:v>
                </c:pt>
                <c:pt idx="4936">
                  <c:v>805.96489999999994</c:v>
                </c:pt>
                <c:pt idx="4937">
                  <c:v>806.13390000000004</c:v>
                </c:pt>
                <c:pt idx="4938">
                  <c:v>806.30070000000001</c:v>
                </c:pt>
                <c:pt idx="4939">
                  <c:v>806.46939999999995</c:v>
                </c:pt>
                <c:pt idx="4940">
                  <c:v>806.63679999999999</c:v>
                </c:pt>
                <c:pt idx="4941">
                  <c:v>806.80359999999996</c:v>
                </c:pt>
                <c:pt idx="4942">
                  <c:v>806.96889999999996</c:v>
                </c:pt>
                <c:pt idx="4943">
                  <c:v>807.13720000000001</c:v>
                </c:pt>
                <c:pt idx="4944">
                  <c:v>807.30560000000003</c:v>
                </c:pt>
                <c:pt idx="4945">
                  <c:v>807.47119999999995</c:v>
                </c:pt>
                <c:pt idx="4946">
                  <c:v>807.6404</c:v>
                </c:pt>
                <c:pt idx="4947">
                  <c:v>807.80529999999999</c:v>
                </c:pt>
                <c:pt idx="4948">
                  <c:v>807.97140000000002</c:v>
                </c:pt>
                <c:pt idx="4949">
                  <c:v>808.13819999999998</c:v>
                </c:pt>
                <c:pt idx="4950">
                  <c:v>808.30640000000005</c:v>
                </c:pt>
                <c:pt idx="4951">
                  <c:v>808.47069999999997</c:v>
                </c:pt>
                <c:pt idx="4952">
                  <c:v>808.6404</c:v>
                </c:pt>
                <c:pt idx="4953">
                  <c:v>808.80539999999996</c:v>
                </c:pt>
                <c:pt idx="4954">
                  <c:v>808.97339999999997</c:v>
                </c:pt>
                <c:pt idx="4955">
                  <c:v>809.1404</c:v>
                </c:pt>
                <c:pt idx="4956">
                  <c:v>809.3075</c:v>
                </c:pt>
                <c:pt idx="4957">
                  <c:v>809.47580000000005</c:v>
                </c:pt>
                <c:pt idx="4958">
                  <c:v>809.64210000000003</c:v>
                </c:pt>
                <c:pt idx="4959">
                  <c:v>809.81010000000003</c:v>
                </c:pt>
                <c:pt idx="4960">
                  <c:v>809.97720000000004</c:v>
                </c:pt>
                <c:pt idx="4961">
                  <c:v>810.14359999999999</c:v>
                </c:pt>
                <c:pt idx="4962">
                  <c:v>810.30989999999997</c:v>
                </c:pt>
                <c:pt idx="4963">
                  <c:v>810.47900000000004</c:v>
                </c:pt>
                <c:pt idx="4964">
                  <c:v>810.64570000000003</c:v>
                </c:pt>
                <c:pt idx="4965">
                  <c:v>810.81100000000004</c:v>
                </c:pt>
                <c:pt idx="4966">
                  <c:v>810.98059999999998</c:v>
                </c:pt>
                <c:pt idx="4967">
                  <c:v>811.14850000000001</c:v>
                </c:pt>
                <c:pt idx="4968">
                  <c:v>811.31320000000005</c:v>
                </c:pt>
                <c:pt idx="4969">
                  <c:v>811.48140000000001</c:v>
                </c:pt>
                <c:pt idx="4970">
                  <c:v>811.64819999999997</c:v>
                </c:pt>
                <c:pt idx="4971">
                  <c:v>811.81479999999999</c:v>
                </c:pt>
                <c:pt idx="4972">
                  <c:v>811.98339999999996</c:v>
                </c:pt>
                <c:pt idx="4973">
                  <c:v>812.14790000000005</c:v>
                </c:pt>
                <c:pt idx="4974">
                  <c:v>812.31640000000004</c:v>
                </c:pt>
                <c:pt idx="4975">
                  <c:v>812.48239999999998</c:v>
                </c:pt>
                <c:pt idx="4976">
                  <c:v>812.64779999999996</c:v>
                </c:pt>
                <c:pt idx="4977">
                  <c:v>812.81650000000002</c:v>
                </c:pt>
                <c:pt idx="4978">
                  <c:v>812.98429999999996</c:v>
                </c:pt>
                <c:pt idx="4979">
                  <c:v>813.15060000000005</c:v>
                </c:pt>
                <c:pt idx="4980">
                  <c:v>813.31880000000001</c:v>
                </c:pt>
                <c:pt idx="4981">
                  <c:v>813.48479999999995</c:v>
                </c:pt>
                <c:pt idx="4982">
                  <c:v>813.6499</c:v>
                </c:pt>
                <c:pt idx="4983">
                  <c:v>813.81709999999998</c:v>
                </c:pt>
                <c:pt idx="4984">
                  <c:v>813.98440000000005</c:v>
                </c:pt>
                <c:pt idx="4985">
                  <c:v>814.15380000000005</c:v>
                </c:pt>
                <c:pt idx="4986">
                  <c:v>814.32039999999995</c:v>
                </c:pt>
                <c:pt idx="4987">
                  <c:v>814.48659999999995</c:v>
                </c:pt>
                <c:pt idx="4988">
                  <c:v>814.65620000000001</c:v>
                </c:pt>
                <c:pt idx="4989">
                  <c:v>814.82380000000001</c:v>
                </c:pt>
                <c:pt idx="4990">
                  <c:v>814.98689999999999</c:v>
                </c:pt>
                <c:pt idx="4991">
                  <c:v>815.15650000000005</c:v>
                </c:pt>
                <c:pt idx="4992">
                  <c:v>815.32159999999999</c:v>
                </c:pt>
                <c:pt idx="4993">
                  <c:v>815.48760000000004</c:v>
                </c:pt>
                <c:pt idx="4994">
                  <c:v>815.65629999999999</c:v>
                </c:pt>
                <c:pt idx="4995">
                  <c:v>815.82159999999999</c:v>
                </c:pt>
                <c:pt idx="4996">
                  <c:v>815.98919999999998</c:v>
                </c:pt>
                <c:pt idx="4997">
                  <c:v>816.15499999999997</c:v>
                </c:pt>
                <c:pt idx="4998">
                  <c:v>816.32240000000002</c:v>
                </c:pt>
                <c:pt idx="4999">
                  <c:v>816.48820000000001</c:v>
                </c:pt>
                <c:pt idx="5000">
                  <c:v>816.65779999999995</c:v>
                </c:pt>
                <c:pt idx="5001">
                  <c:v>816.82529999999997</c:v>
                </c:pt>
                <c:pt idx="5002">
                  <c:v>816.98969999999997</c:v>
                </c:pt>
                <c:pt idx="5003">
                  <c:v>817.15840000000003</c:v>
                </c:pt>
                <c:pt idx="5004">
                  <c:v>817.3261</c:v>
                </c:pt>
                <c:pt idx="5005">
                  <c:v>817.49369999999999</c:v>
                </c:pt>
                <c:pt idx="5006">
                  <c:v>817.65959999999995</c:v>
                </c:pt>
                <c:pt idx="5007">
                  <c:v>817.82820000000004</c:v>
                </c:pt>
                <c:pt idx="5008">
                  <c:v>817.99469999999997</c:v>
                </c:pt>
                <c:pt idx="5009">
                  <c:v>818.16160000000002</c:v>
                </c:pt>
                <c:pt idx="5010">
                  <c:v>818.33050000000003</c:v>
                </c:pt>
                <c:pt idx="5011">
                  <c:v>818.49779999999998</c:v>
                </c:pt>
                <c:pt idx="5012">
                  <c:v>818.66309999999999</c:v>
                </c:pt>
                <c:pt idx="5013">
                  <c:v>818.83079999999995</c:v>
                </c:pt>
                <c:pt idx="5014">
                  <c:v>818.99810000000002</c:v>
                </c:pt>
                <c:pt idx="5015">
                  <c:v>819.16600000000005</c:v>
                </c:pt>
                <c:pt idx="5016">
                  <c:v>819.33370000000002</c:v>
                </c:pt>
                <c:pt idx="5017">
                  <c:v>819.5009</c:v>
                </c:pt>
                <c:pt idx="5018">
                  <c:v>819.66510000000005</c:v>
                </c:pt>
                <c:pt idx="5019">
                  <c:v>819.83339999999998</c:v>
                </c:pt>
                <c:pt idx="5020">
                  <c:v>820.00319999999999</c:v>
                </c:pt>
                <c:pt idx="5021">
                  <c:v>820.17070000000001</c:v>
                </c:pt>
                <c:pt idx="5022">
                  <c:v>820.33609999999999</c:v>
                </c:pt>
                <c:pt idx="5023">
                  <c:v>820.50279999999998</c:v>
                </c:pt>
                <c:pt idx="5024">
                  <c:v>820.67070000000001</c:v>
                </c:pt>
                <c:pt idx="5025">
                  <c:v>820.83810000000005</c:v>
                </c:pt>
                <c:pt idx="5026">
                  <c:v>821.00559999999996</c:v>
                </c:pt>
                <c:pt idx="5027">
                  <c:v>821.17139999999995</c:v>
                </c:pt>
                <c:pt idx="5028">
                  <c:v>821.33939999999996</c:v>
                </c:pt>
                <c:pt idx="5029">
                  <c:v>821.50660000000005</c:v>
                </c:pt>
                <c:pt idx="5030">
                  <c:v>821.67280000000005</c:v>
                </c:pt>
                <c:pt idx="5031">
                  <c:v>821.83910000000003</c:v>
                </c:pt>
                <c:pt idx="5032">
                  <c:v>822.00940000000003</c:v>
                </c:pt>
                <c:pt idx="5033">
                  <c:v>822.17470000000003</c:v>
                </c:pt>
                <c:pt idx="5034">
                  <c:v>822.34289999999999</c:v>
                </c:pt>
                <c:pt idx="5035">
                  <c:v>822.50699999999995</c:v>
                </c:pt>
                <c:pt idx="5036">
                  <c:v>822.67420000000004</c:v>
                </c:pt>
                <c:pt idx="5037">
                  <c:v>822.84299999999996</c:v>
                </c:pt>
                <c:pt idx="5038">
                  <c:v>823.01059999999995</c:v>
                </c:pt>
                <c:pt idx="5039">
                  <c:v>823.17750000000001</c:v>
                </c:pt>
                <c:pt idx="5040">
                  <c:v>823.34220000000005</c:v>
                </c:pt>
                <c:pt idx="5041">
                  <c:v>823.51020000000005</c:v>
                </c:pt>
                <c:pt idx="5042">
                  <c:v>823.67639999999994</c:v>
                </c:pt>
                <c:pt idx="5043">
                  <c:v>823.8424</c:v>
                </c:pt>
                <c:pt idx="5044">
                  <c:v>824.01179999999999</c:v>
                </c:pt>
                <c:pt idx="5045">
                  <c:v>824.17759999999998</c:v>
                </c:pt>
                <c:pt idx="5046">
                  <c:v>824.34649999999999</c:v>
                </c:pt>
                <c:pt idx="5047">
                  <c:v>824.5136</c:v>
                </c:pt>
                <c:pt idx="5048">
                  <c:v>824.68079999999998</c:v>
                </c:pt>
                <c:pt idx="5049">
                  <c:v>824.84580000000005</c:v>
                </c:pt>
                <c:pt idx="5050">
                  <c:v>825.01289999999995</c:v>
                </c:pt>
                <c:pt idx="5051">
                  <c:v>825.18</c:v>
                </c:pt>
                <c:pt idx="5052">
                  <c:v>825.3442</c:v>
                </c:pt>
                <c:pt idx="5053">
                  <c:v>825.51340000000005</c:v>
                </c:pt>
                <c:pt idx="5054">
                  <c:v>825.68079999999998</c:v>
                </c:pt>
                <c:pt idx="5055">
                  <c:v>825.84839999999997</c:v>
                </c:pt>
                <c:pt idx="5056">
                  <c:v>826.01490000000001</c:v>
                </c:pt>
                <c:pt idx="5057">
                  <c:v>826.18399999999997</c:v>
                </c:pt>
                <c:pt idx="5058">
                  <c:v>826.3492</c:v>
                </c:pt>
                <c:pt idx="5059">
                  <c:v>826.51779999999997</c:v>
                </c:pt>
                <c:pt idx="5060">
                  <c:v>826.68510000000003</c:v>
                </c:pt>
                <c:pt idx="5061">
                  <c:v>826.85149999999999</c:v>
                </c:pt>
                <c:pt idx="5062">
                  <c:v>827.01940000000002</c:v>
                </c:pt>
                <c:pt idx="5063">
                  <c:v>827.18280000000004</c:v>
                </c:pt>
                <c:pt idx="5064">
                  <c:v>827.351</c:v>
                </c:pt>
                <c:pt idx="5065">
                  <c:v>827.51880000000006</c:v>
                </c:pt>
                <c:pt idx="5066">
                  <c:v>827.68510000000003</c:v>
                </c:pt>
                <c:pt idx="5067">
                  <c:v>827.85249999999996</c:v>
                </c:pt>
                <c:pt idx="5068">
                  <c:v>828.01969999999994</c:v>
                </c:pt>
                <c:pt idx="5069">
                  <c:v>828.18989999999997</c:v>
                </c:pt>
                <c:pt idx="5070">
                  <c:v>828.35500000000002</c:v>
                </c:pt>
                <c:pt idx="5071">
                  <c:v>828.5222</c:v>
                </c:pt>
                <c:pt idx="5072">
                  <c:v>828.68939999999998</c:v>
                </c:pt>
                <c:pt idx="5073">
                  <c:v>828.85799999999995</c:v>
                </c:pt>
                <c:pt idx="5074">
                  <c:v>829.024</c:v>
                </c:pt>
                <c:pt idx="5075">
                  <c:v>829.19129999999996</c:v>
                </c:pt>
                <c:pt idx="5076">
                  <c:v>829.35929999999996</c:v>
                </c:pt>
                <c:pt idx="5077">
                  <c:v>829.524</c:v>
                </c:pt>
                <c:pt idx="5078">
                  <c:v>829.69150000000002</c:v>
                </c:pt>
                <c:pt idx="5079">
                  <c:v>829.85749999999996</c:v>
                </c:pt>
                <c:pt idx="5080">
                  <c:v>830.02660000000003</c:v>
                </c:pt>
                <c:pt idx="5081">
                  <c:v>830.19259999999997</c:v>
                </c:pt>
                <c:pt idx="5082">
                  <c:v>830.36099999999999</c:v>
                </c:pt>
                <c:pt idx="5083">
                  <c:v>830.53049999999996</c:v>
                </c:pt>
                <c:pt idx="5084">
                  <c:v>830.69550000000004</c:v>
                </c:pt>
                <c:pt idx="5085">
                  <c:v>830.86300000000006</c:v>
                </c:pt>
                <c:pt idx="5086">
                  <c:v>831.02930000000003</c:v>
                </c:pt>
                <c:pt idx="5087">
                  <c:v>831.19569999999999</c:v>
                </c:pt>
                <c:pt idx="5088">
                  <c:v>831.36239999999998</c:v>
                </c:pt>
                <c:pt idx="5089">
                  <c:v>831.53179999999998</c:v>
                </c:pt>
                <c:pt idx="5090">
                  <c:v>831.70029999999997</c:v>
                </c:pt>
                <c:pt idx="5091">
                  <c:v>831.86400000000003</c:v>
                </c:pt>
                <c:pt idx="5092">
                  <c:v>832.0335</c:v>
                </c:pt>
                <c:pt idx="5093">
                  <c:v>832.19939999999997</c:v>
                </c:pt>
                <c:pt idx="5094">
                  <c:v>832.36490000000003</c:v>
                </c:pt>
                <c:pt idx="5095">
                  <c:v>832.52949999999998</c:v>
                </c:pt>
                <c:pt idx="5096">
                  <c:v>832.70060000000001</c:v>
                </c:pt>
                <c:pt idx="5097">
                  <c:v>832.86369999999999</c:v>
                </c:pt>
                <c:pt idx="5098">
                  <c:v>833.03</c:v>
                </c:pt>
                <c:pt idx="5099">
                  <c:v>833.19799999999998</c:v>
                </c:pt>
                <c:pt idx="5100">
                  <c:v>833.36410000000001</c:v>
                </c:pt>
                <c:pt idx="5101">
                  <c:v>833.53560000000004</c:v>
                </c:pt>
                <c:pt idx="5102">
                  <c:v>833.70119999999997</c:v>
                </c:pt>
                <c:pt idx="5103">
                  <c:v>833.86599999999999</c:v>
                </c:pt>
                <c:pt idx="5104">
                  <c:v>834.03309999999999</c:v>
                </c:pt>
                <c:pt idx="5105">
                  <c:v>834.2</c:v>
                </c:pt>
                <c:pt idx="5106">
                  <c:v>834.36950000000002</c:v>
                </c:pt>
                <c:pt idx="5107">
                  <c:v>834.53499999999997</c:v>
                </c:pt>
                <c:pt idx="5108">
                  <c:v>834.70510000000002</c:v>
                </c:pt>
                <c:pt idx="5109">
                  <c:v>834.87220000000002</c:v>
                </c:pt>
                <c:pt idx="5110">
                  <c:v>835.0376</c:v>
                </c:pt>
                <c:pt idx="5111">
                  <c:v>835.2038</c:v>
                </c:pt>
                <c:pt idx="5112">
                  <c:v>835.37189999999998</c:v>
                </c:pt>
                <c:pt idx="5113">
                  <c:v>835.53719999999998</c:v>
                </c:pt>
                <c:pt idx="5114">
                  <c:v>835.70579999999995</c:v>
                </c:pt>
                <c:pt idx="5115">
                  <c:v>835.87099999999998</c:v>
                </c:pt>
                <c:pt idx="5116">
                  <c:v>836.0394</c:v>
                </c:pt>
                <c:pt idx="5117">
                  <c:v>836.20429999999999</c:v>
                </c:pt>
                <c:pt idx="5118">
                  <c:v>836.37339999999995</c:v>
                </c:pt>
                <c:pt idx="5119">
                  <c:v>836.5394</c:v>
                </c:pt>
                <c:pt idx="5120">
                  <c:v>836.70659999999998</c:v>
                </c:pt>
                <c:pt idx="5121">
                  <c:v>836.87189999999998</c:v>
                </c:pt>
                <c:pt idx="5122">
                  <c:v>837.03679999999997</c:v>
                </c:pt>
                <c:pt idx="5123">
                  <c:v>837.20640000000003</c:v>
                </c:pt>
                <c:pt idx="5124">
                  <c:v>837.37109999999996</c:v>
                </c:pt>
                <c:pt idx="5125">
                  <c:v>837.54100000000005</c:v>
                </c:pt>
                <c:pt idx="5126">
                  <c:v>837.70839999999998</c:v>
                </c:pt>
                <c:pt idx="5127">
                  <c:v>837.87530000000004</c:v>
                </c:pt>
                <c:pt idx="5128">
                  <c:v>838.04309999999998</c:v>
                </c:pt>
                <c:pt idx="5129">
                  <c:v>838.2097</c:v>
                </c:pt>
                <c:pt idx="5130">
                  <c:v>838.37419999999997</c:v>
                </c:pt>
                <c:pt idx="5131">
                  <c:v>838.54449999999997</c:v>
                </c:pt>
                <c:pt idx="5132">
                  <c:v>838.70820000000003</c:v>
                </c:pt>
                <c:pt idx="5133">
                  <c:v>838.87660000000005</c:v>
                </c:pt>
                <c:pt idx="5134">
                  <c:v>839.04409999999996</c:v>
                </c:pt>
                <c:pt idx="5135">
                  <c:v>839.21130000000005</c:v>
                </c:pt>
                <c:pt idx="5136">
                  <c:v>839.37720000000002</c:v>
                </c:pt>
                <c:pt idx="5137">
                  <c:v>839.54409999999996</c:v>
                </c:pt>
                <c:pt idx="5138">
                  <c:v>839.71180000000004</c:v>
                </c:pt>
                <c:pt idx="5139">
                  <c:v>839.87929999999994</c:v>
                </c:pt>
                <c:pt idx="5140">
                  <c:v>840.04449999999997</c:v>
                </c:pt>
                <c:pt idx="5141">
                  <c:v>840.2106</c:v>
                </c:pt>
                <c:pt idx="5142">
                  <c:v>840.37750000000005</c:v>
                </c:pt>
                <c:pt idx="5143">
                  <c:v>840.54610000000002</c:v>
                </c:pt>
                <c:pt idx="5144">
                  <c:v>840.71299999999997</c:v>
                </c:pt>
                <c:pt idx="5145">
                  <c:v>840.88049999999998</c:v>
                </c:pt>
                <c:pt idx="5146">
                  <c:v>841.04650000000004</c:v>
                </c:pt>
                <c:pt idx="5147">
                  <c:v>841.21510000000001</c:v>
                </c:pt>
                <c:pt idx="5148">
                  <c:v>841.38220000000001</c:v>
                </c:pt>
                <c:pt idx="5149">
                  <c:v>841.54740000000004</c:v>
                </c:pt>
                <c:pt idx="5150">
                  <c:v>841.71389999999997</c:v>
                </c:pt>
                <c:pt idx="5151">
                  <c:v>841.8809</c:v>
                </c:pt>
                <c:pt idx="5152">
                  <c:v>842.04759999999999</c:v>
                </c:pt>
                <c:pt idx="5153">
                  <c:v>842.2165</c:v>
                </c:pt>
                <c:pt idx="5154">
                  <c:v>842.3845</c:v>
                </c:pt>
                <c:pt idx="5155">
                  <c:v>842.55200000000002</c:v>
                </c:pt>
                <c:pt idx="5156">
                  <c:v>842.7174</c:v>
                </c:pt>
                <c:pt idx="5157">
                  <c:v>842.88499999999999</c:v>
                </c:pt>
                <c:pt idx="5158">
                  <c:v>843.05070000000001</c:v>
                </c:pt>
                <c:pt idx="5159">
                  <c:v>843.21690000000001</c:v>
                </c:pt>
                <c:pt idx="5160">
                  <c:v>843.3836</c:v>
                </c:pt>
                <c:pt idx="5161">
                  <c:v>843.55110000000002</c:v>
                </c:pt>
                <c:pt idx="5162">
                  <c:v>843.71680000000003</c:v>
                </c:pt>
                <c:pt idx="5163">
                  <c:v>843.88679999999999</c:v>
                </c:pt>
                <c:pt idx="5164">
                  <c:v>844.0548</c:v>
                </c:pt>
                <c:pt idx="5165">
                  <c:v>844.22280000000001</c:v>
                </c:pt>
                <c:pt idx="5166">
                  <c:v>844.38739999999996</c:v>
                </c:pt>
                <c:pt idx="5167">
                  <c:v>844.55510000000004</c:v>
                </c:pt>
                <c:pt idx="5168">
                  <c:v>844.72500000000002</c:v>
                </c:pt>
                <c:pt idx="5169">
                  <c:v>844.88990000000001</c:v>
                </c:pt>
                <c:pt idx="5170">
                  <c:v>845.05870000000004</c:v>
                </c:pt>
                <c:pt idx="5171">
                  <c:v>845.22540000000004</c:v>
                </c:pt>
                <c:pt idx="5172">
                  <c:v>845.39160000000004</c:v>
                </c:pt>
                <c:pt idx="5173">
                  <c:v>845.55780000000004</c:v>
                </c:pt>
                <c:pt idx="5174">
                  <c:v>845.72659999999996</c:v>
                </c:pt>
                <c:pt idx="5175">
                  <c:v>845.89020000000005</c:v>
                </c:pt>
                <c:pt idx="5176">
                  <c:v>846.05909999999994</c:v>
                </c:pt>
                <c:pt idx="5177">
                  <c:v>846.22500000000002</c:v>
                </c:pt>
                <c:pt idx="5178">
                  <c:v>846.39620000000002</c:v>
                </c:pt>
                <c:pt idx="5179">
                  <c:v>846.5616</c:v>
                </c:pt>
                <c:pt idx="5180">
                  <c:v>846.72979999999995</c:v>
                </c:pt>
                <c:pt idx="5181">
                  <c:v>846.89200000000005</c:v>
                </c:pt>
                <c:pt idx="5182">
                  <c:v>847.06299999999999</c:v>
                </c:pt>
                <c:pt idx="5183">
                  <c:v>847.22910000000002</c:v>
                </c:pt>
                <c:pt idx="5184">
                  <c:v>847.3954</c:v>
                </c:pt>
                <c:pt idx="5185">
                  <c:v>847.56209999999999</c:v>
                </c:pt>
                <c:pt idx="5186">
                  <c:v>847.72720000000004</c:v>
                </c:pt>
                <c:pt idx="5187">
                  <c:v>847.8954</c:v>
                </c:pt>
                <c:pt idx="5188">
                  <c:v>848.06200000000001</c:v>
                </c:pt>
                <c:pt idx="5189">
                  <c:v>848.23</c:v>
                </c:pt>
                <c:pt idx="5190">
                  <c:v>848.40049999999997</c:v>
                </c:pt>
                <c:pt idx="5191">
                  <c:v>848.56629999999996</c:v>
                </c:pt>
                <c:pt idx="5192">
                  <c:v>848.73090000000002</c:v>
                </c:pt>
                <c:pt idx="5193">
                  <c:v>848.89819999999997</c:v>
                </c:pt>
                <c:pt idx="5194">
                  <c:v>849.06700000000001</c:v>
                </c:pt>
                <c:pt idx="5195">
                  <c:v>849.2319</c:v>
                </c:pt>
                <c:pt idx="5196">
                  <c:v>849.39930000000004</c:v>
                </c:pt>
                <c:pt idx="5197">
                  <c:v>849.56809999999996</c:v>
                </c:pt>
                <c:pt idx="5198">
                  <c:v>849.73239999999998</c:v>
                </c:pt>
                <c:pt idx="5199">
                  <c:v>849.89930000000004</c:v>
                </c:pt>
                <c:pt idx="5200">
                  <c:v>850.06759999999997</c:v>
                </c:pt>
                <c:pt idx="5201">
                  <c:v>850.23429999999996</c:v>
                </c:pt>
                <c:pt idx="5202">
                  <c:v>850.40030000000002</c:v>
                </c:pt>
                <c:pt idx="5203">
                  <c:v>850.5684</c:v>
                </c:pt>
                <c:pt idx="5204">
                  <c:v>850.73360000000002</c:v>
                </c:pt>
                <c:pt idx="5205">
                  <c:v>850.89959999999996</c:v>
                </c:pt>
                <c:pt idx="5206">
                  <c:v>851.06870000000004</c:v>
                </c:pt>
                <c:pt idx="5207">
                  <c:v>851.23490000000004</c:v>
                </c:pt>
                <c:pt idx="5208">
                  <c:v>851.40309999999999</c:v>
                </c:pt>
                <c:pt idx="5209">
                  <c:v>851.57240000000002</c:v>
                </c:pt>
                <c:pt idx="5210">
                  <c:v>851.73839999999996</c:v>
                </c:pt>
                <c:pt idx="5211">
                  <c:v>851.90150000000006</c:v>
                </c:pt>
                <c:pt idx="5212">
                  <c:v>852.06989999999996</c:v>
                </c:pt>
                <c:pt idx="5213">
                  <c:v>852.23749999999995</c:v>
                </c:pt>
                <c:pt idx="5214">
                  <c:v>852.40499999999997</c:v>
                </c:pt>
                <c:pt idx="5215">
                  <c:v>852.57309999999995</c:v>
                </c:pt>
                <c:pt idx="5216">
                  <c:v>852.73760000000004</c:v>
                </c:pt>
                <c:pt idx="5217">
                  <c:v>852.90689999999995</c:v>
                </c:pt>
                <c:pt idx="5218">
                  <c:v>853.07389999999998</c:v>
                </c:pt>
                <c:pt idx="5219">
                  <c:v>853.24080000000004</c:v>
                </c:pt>
                <c:pt idx="5220">
                  <c:v>853.40560000000005</c:v>
                </c:pt>
                <c:pt idx="5221">
                  <c:v>853.57590000000005</c:v>
                </c:pt>
                <c:pt idx="5222">
                  <c:v>853.7405</c:v>
                </c:pt>
                <c:pt idx="5223">
                  <c:v>853.91060000000004</c:v>
                </c:pt>
                <c:pt idx="5224">
                  <c:v>854.07619999999997</c:v>
                </c:pt>
                <c:pt idx="5225">
                  <c:v>854.24080000000004</c:v>
                </c:pt>
                <c:pt idx="5226">
                  <c:v>854.40909999999997</c:v>
                </c:pt>
                <c:pt idx="5227">
                  <c:v>854.57759999999996</c:v>
                </c:pt>
                <c:pt idx="5228">
                  <c:v>854.74090000000001</c:v>
                </c:pt>
                <c:pt idx="5229">
                  <c:v>854.90809999999999</c:v>
                </c:pt>
                <c:pt idx="5230">
                  <c:v>855.07579999999996</c:v>
                </c:pt>
                <c:pt idx="5231">
                  <c:v>855.24490000000003</c:v>
                </c:pt>
                <c:pt idx="5232">
                  <c:v>855.41139999999996</c:v>
                </c:pt>
                <c:pt idx="5233">
                  <c:v>855.57809999999995</c:v>
                </c:pt>
                <c:pt idx="5234">
                  <c:v>855.74379999999996</c:v>
                </c:pt>
                <c:pt idx="5235">
                  <c:v>855.9126</c:v>
                </c:pt>
                <c:pt idx="5236">
                  <c:v>856.07749999999999</c:v>
                </c:pt>
                <c:pt idx="5237">
                  <c:v>856.24540000000002</c:v>
                </c:pt>
                <c:pt idx="5238">
                  <c:v>856.41240000000005</c:v>
                </c:pt>
                <c:pt idx="5239">
                  <c:v>856.57889999999998</c:v>
                </c:pt>
                <c:pt idx="5240">
                  <c:v>856.74760000000003</c:v>
                </c:pt>
                <c:pt idx="5241">
                  <c:v>856.91189999999995</c:v>
                </c:pt>
                <c:pt idx="5242">
                  <c:v>857.08320000000003</c:v>
                </c:pt>
                <c:pt idx="5243">
                  <c:v>857.24739999999997</c:v>
                </c:pt>
                <c:pt idx="5244">
                  <c:v>857.41690000000006</c:v>
                </c:pt>
                <c:pt idx="5245">
                  <c:v>857.58109999999999</c:v>
                </c:pt>
                <c:pt idx="5246">
                  <c:v>857.75059999999996</c:v>
                </c:pt>
                <c:pt idx="5247">
                  <c:v>857.91549999999995</c:v>
                </c:pt>
                <c:pt idx="5248">
                  <c:v>858.08180000000004</c:v>
                </c:pt>
                <c:pt idx="5249">
                  <c:v>858.25199999999995</c:v>
                </c:pt>
                <c:pt idx="5250">
                  <c:v>858.41639999999995</c:v>
                </c:pt>
                <c:pt idx="5251">
                  <c:v>858.58370000000002</c:v>
                </c:pt>
                <c:pt idx="5252">
                  <c:v>858.75149999999996</c:v>
                </c:pt>
                <c:pt idx="5253">
                  <c:v>858.91909999999996</c:v>
                </c:pt>
                <c:pt idx="5254">
                  <c:v>859.08529999999996</c:v>
                </c:pt>
                <c:pt idx="5255">
                  <c:v>859.25030000000004</c:v>
                </c:pt>
                <c:pt idx="5256">
                  <c:v>859.41809999999998</c:v>
                </c:pt>
                <c:pt idx="5257">
                  <c:v>859.58389999999997</c:v>
                </c:pt>
                <c:pt idx="5258">
                  <c:v>859.75429999999994</c:v>
                </c:pt>
                <c:pt idx="5259">
                  <c:v>859.92049999999995</c:v>
                </c:pt>
                <c:pt idx="5260">
                  <c:v>860.08529999999996</c:v>
                </c:pt>
                <c:pt idx="5261">
                  <c:v>860.25360000000001</c:v>
                </c:pt>
                <c:pt idx="5262">
                  <c:v>860.42089999999996</c:v>
                </c:pt>
                <c:pt idx="5263">
                  <c:v>860.59069999999997</c:v>
                </c:pt>
                <c:pt idx="5264">
                  <c:v>860.7559</c:v>
                </c:pt>
                <c:pt idx="5265">
                  <c:v>860.9212</c:v>
                </c:pt>
                <c:pt idx="5266">
                  <c:v>861.08680000000004</c:v>
                </c:pt>
                <c:pt idx="5267">
                  <c:v>861.25450000000001</c:v>
                </c:pt>
                <c:pt idx="5268">
                  <c:v>861.42139999999995</c:v>
                </c:pt>
                <c:pt idx="5269">
                  <c:v>861.58759999999995</c:v>
                </c:pt>
                <c:pt idx="5270">
                  <c:v>861.75720000000001</c:v>
                </c:pt>
                <c:pt idx="5271">
                  <c:v>861.92510000000004</c:v>
                </c:pt>
                <c:pt idx="5272">
                  <c:v>862.08989999999994</c:v>
                </c:pt>
                <c:pt idx="5273">
                  <c:v>862.25779999999997</c:v>
                </c:pt>
                <c:pt idx="5274">
                  <c:v>862.42610000000002</c:v>
                </c:pt>
                <c:pt idx="5275">
                  <c:v>862.58939999999996</c:v>
                </c:pt>
                <c:pt idx="5276">
                  <c:v>862.75660000000005</c:v>
                </c:pt>
                <c:pt idx="5277">
                  <c:v>862.92510000000004</c:v>
                </c:pt>
                <c:pt idx="5278">
                  <c:v>863.09199999999998</c:v>
                </c:pt>
                <c:pt idx="5279">
                  <c:v>863.25789999999995</c:v>
                </c:pt>
                <c:pt idx="5280">
                  <c:v>863.42409999999995</c:v>
                </c:pt>
                <c:pt idx="5281">
                  <c:v>863.59190000000001</c:v>
                </c:pt>
                <c:pt idx="5282">
                  <c:v>863.76059999999995</c:v>
                </c:pt>
                <c:pt idx="5283">
                  <c:v>863.92650000000003</c:v>
                </c:pt>
                <c:pt idx="5284">
                  <c:v>864.09320000000002</c:v>
                </c:pt>
                <c:pt idx="5285">
                  <c:v>864.26089999999999</c:v>
                </c:pt>
                <c:pt idx="5286">
                  <c:v>864.42949999999996</c:v>
                </c:pt>
                <c:pt idx="5287">
                  <c:v>864.59370000000001</c:v>
                </c:pt>
                <c:pt idx="5288">
                  <c:v>864.76250000000005</c:v>
                </c:pt>
                <c:pt idx="5289">
                  <c:v>864.93259999999998</c:v>
                </c:pt>
                <c:pt idx="5290">
                  <c:v>865.0942</c:v>
                </c:pt>
                <c:pt idx="5291">
                  <c:v>865.26289999999995</c:v>
                </c:pt>
                <c:pt idx="5292">
                  <c:v>865.43240000000003</c:v>
                </c:pt>
                <c:pt idx="5293">
                  <c:v>865.59780000000001</c:v>
                </c:pt>
                <c:pt idx="5294">
                  <c:v>865.76549999999997</c:v>
                </c:pt>
                <c:pt idx="5295">
                  <c:v>865.93089999999995</c:v>
                </c:pt>
                <c:pt idx="5296">
                  <c:v>866.09760000000006</c:v>
                </c:pt>
                <c:pt idx="5297">
                  <c:v>866.26739999999995</c:v>
                </c:pt>
                <c:pt idx="5298">
                  <c:v>866.43110000000001</c:v>
                </c:pt>
                <c:pt idx="5299">
                  <c:v>866.59839999999997</c:v>
                </c:pt>
                <c:pt idx="5300">
                  <c:v>866.76679999999999</c:v>
                </c:pt>
                <c:pt idx="5301">
                  <c:v>866.93320000000006</c:v>
                </c:pt>
                <c:pt idx="5302">
                  <c:v>867.10180000000003</c:v>
                </c:pt>
                <c:pt idx="5303">
                  <c:v>867.26869999999997</c:v>
                </c:pt>
                <c:pt idx="5304">
                  <c:v>867.43420000000003</c:v>
                </c:pt>
                <c:pt idx="5305">
                  <c:v>867.60249999999996</c:v>
                </c:pt>
                <c:pt idx="5306">
                  <c:v>867.76840000000004</c:v>
                </c:pt>
                <c:pt idx="5307">
                  <c:v>867.93560000000002</c:v>
                </c:pt>
                <c:pt idx="5308">
                  <c:v>868.10220000000004</c:v>
                </c:pt>
                <c:pt idx="5309">
                  <c:v>868.26739999999995</c:v>
                </c:pt>
                <c:pt idx="5310">
                  <c:v>868.43740000000003</c:v>
                </c:pt>
                <c:pt idx="5311">
                  <c:v>868.60540000000003</c:v>
                </c:pt>
                <c:pt idx="5312">
                  <c:v>868.76940000000002</c:v>
                </c:pt>
                <c:pt idx="5313">
                  <c:v>868.93790000000001</c:v>
                </c:pt>
                <c:pt idx="5314">
                  <c:v>869.10379999999998</c:v>
                </c:pt>
                <c:pt idx="5315">
                  <c:v>869.27139999999997</c:v>
                </c:pt>
                <c:pt idx="5316">
                  <c:v>869.43629999999996</c:v>
                </c:pt>
                <c:pt idx="5317">
                  <c:v>869.60400000000004</c:v>
                </c:pt>
                <c:pt idx="5318">
                  <c:v>869.77319999999997</c:v>
                </c:pt>
                <c:pt idx="5319">
                  <c:v>869.93939999999998</c:v>
                </c:pt>
                <c:pt idx="5320">
                  <c:v>870.10739999999998</c:v>
                </c:pt>
                <c:pt idx="5321">
                  <c:v>870.2731</c:v>
                </c:pt>
                <c:pt idx="5322">
                  <c:v>870.43889999999999</c:v>
                </c:pt>
                <c:pt idx="5323">
                  <c:v>870.60469999999998</c:v>
                </c:pt>
                <c:pt idx="5324">
                  <c:v>870.77189999999996</c:v>
                </c:pt>
                <c:pt idx="5325">
                  <c:v>870.93949999999995</c:v>
                </c:pt>
                <c:pt idx="5326">
                  <c:v>871.10619999999994</c:v>
                </c:pt>
                <c:pt idx="5327">
                  <c:v>871.2722</c:v>
                </c:pt>
                <c:pt idx="5328">
                  <c:v>871.44029999999998</c:v>
                </c:pt>
                <c:pt idx="5329">
                  <c:v>871.60839999999996</c:v>
                </c:pt>
                <c:pt idx="5330">
                  <c:v>871.77440000000001</c:v>
                </c:pt>
                <c:pt idx="5331">
                  <c:v>871.94219999999996</c:v>
                </c:pt>
                <c:pt idx="5332">
                  <c:v>872.10839999999996</c:v>
                </c:pt>
                <c:pt idx="5333">
                  <c:v>872.27819999999997</c:v>
                </c:pt>
                <c:pt idx="5334">
                  <c:v>872.44370000000004</c:v>
                </c:pt>
                <c:pt idx="5335">
                  <c:v>872.60940000000005</c:v>
                </c:pt>
                <c:pt idx="5336">
                  <c:v>872.77419999999995</c:v>
                </c:pt>
                <c:pt idx="5337">
                  <c:v>872.94320000000005</c:v>
                </c:pt>
                <c:pt idx="5338">
                  <c:v>873.10910000000001</c:v>
                </c:pt>
                <c:pt idx="5339">
                  <c:v>873.27650000000006</c:v>
                </c:pt>
                <c:pt idx="5340">
                  <c:v>873.44460000000004</c:v>
                </c:pt>
                <c:pt idx="5341">
                  <c:v>873.61389999999994</c:v>
                </c:pt>
                <c:pt idx="5342">
                  <c:v>873.77779999999996</c:v>
                </c:pt>
                <c:pt idx="5343">
                  <c:v>873.94320000000005</c:v>
                </c:pt>
                <c:pt idx="5344">
                  <c:v>874.10919999999999</c:v>
                </c:pt>
                <c:pt idx="5345">
                  <c:v>874.279</c:v>
                </c:pt>
                <c:pt idx="5346">
                  <c:v>874.44299999999998</c:v>
                </c:pt>
                <c:pt idx="5347">
                  <c:v>874.61090000000002</c:v>
                </c:pt>
                <c:pt idx="5348">
                  <c:v>874.77700000000004</c:v>
                </c:pt>
                <c:pt idx="5349">
                  <c:v>874.9461</c:v>
                </c:pt>
                <c:pt idx="5350">
                  <c:v>875.11239999999998</c:v>
                </c:pt>
                <c:pt idx="5351">
                  <c:v>875.27940000000001</c:v>
                </c:pt>
                <c:pt idx="5352">
                  <c:v>875.44690000000003</c:v>
                </c:pt>
                <c:pt idx="5353">
                  <c:v>875.61260000000004</c:v>
                </c:pt>
                <c:pt idx="5354">
                  <c:v>875.77819999999997</c:v>
                </c:pt>
                <c:pt idx="5355">
                  <c:v>875.94740000000002</c:v>
                </c:pt>
                <c:pt idx="5356">
                  <c:v>876.11490000000003</c:v>
                </c:pt>
                <c:pt idx="5357">
                  <c:v>876.27850000000001</c:v>
                </c:pt>
                <c:pt idx="5358">
                  <c:v>876.44539999999995</c:v>
                </c:pt>
                <c:pt idx="5359">
                  <c:v>876.61559999999997</c:v>
                </c:pt>
                <c:pt idx="5360">
                  <c:v>876.78219999999999</c:v>
                </c:pt>
                <c:pt idx="5361">
                  <c:v>876.94910000000004</c:v>
                </c:pt>
                <c:pt idx="5362">
                  <c:v>877.11440000000005</c:v>
                </c:pt>
                <c:pt idx="5363">
                  <c:v>877.28219999999999</c:v>
                </c:pt>
                <c:pt idx="5364">
                  <c:v>877.45010000000002</c:v>
                </c:pt>
                <c:pt idx="5365">
                  <c:v>877.61559999999997</c:v>
                </c:pt>
                <c:pt idx="5366">
                  <c:v>877.78300000000002</c:v>
                </c:pt>
                <c:pt idx="5367">
                  <c:v>877.94949999999994</c:v>
                </c:pt>
                <c:pt idx="5368">
                  <c:v>878.11530000000005</c:v>
                </c:pt>
                <c:pt idx="5369">
                  <c:v>878.28480000000002</c:v>
                </c:pt>
                <c:pt idx="5370">
                  <c:v>878.45259999999996</c:v>
                </c:pt>
                <c:pt idx="5371">
                  <c:v>878.61680000000001</c:v>
                </c:pt>
                <c:pt idx="5372">
                  <c:v>878.78740000000005</c:v>
                </c:pt>
                <c:pt idx="5373">
                  <c:v>878.952</c:v>
                </c:pt>
                <c:pt idx="5374">
                  <c:v>879.1182</c:v>
                </c:pt>
                <c:pt idx="5375">
                  <c:v>879.28599999999994</c:v>
                </c:pt>
                <c:pt idx="5376">
                  <c:v>879.45479999999998</c:v>
                </c:pt>
                <c:pt idx="5377">
                  <c:v>879.62049999999999</c:v>
                </c:pt>
                <c:pt idx="5378">
                  <c:v>879.78689999999995</c:v>
                </c:pt>
                <c:pt idx="5379">
                  <c:v>879.952</c:v>
                </c:pt>
                <c:pt idx="5380">
                  <c:v>880.11890000000005</c:v>
                </c:pt>
                <c:pt idx="5381">
                  <c:v>880.28819999999996</c:v>
                </c:pt>
                <c:pt idx="5382">
                  <c:v>880.45190000000002</c:v>
                </c:pt>
                <c:pt idx="5383">
                  <c:v>880.62239999999997</c:v>
                </c:pt>
                <c:pt idx="5384">
                  <c:v>880.78779999999995</c:v>
                </c:pt>
                <c:pt idx="5385">
                  <c:v>880.95320000000004</c:v>
                </c:pt>
                <c:pt idx="5386">
                  <c:v>881.12279999999998</c:v>
                </c:pt>
                <c:pt idx="5387">
                  <c:v>881.28790000000004</c:v>
                </c:pt>
                <c:pt idx="5388">
                  <c:v>881.45420000000001</c:v>
                </c:pt>
                <c:pt idx="5389">
                  <c:v>881.61969999999997</c:v>
                </c:pt>
                <c:pt idx="5390">
                  <c:v>881.79010000000005</c:v>
                </c:pt>
                <c:pt idx="5391">
                  <c:v>881.95619999999997</c:v>
                </c:pt>
                <c:pt idx="5392">
                  <c:v>882.12279999999998</c:v>
                </c:pt>
                <c:pt idx="5393">
                  <c:v>882.2894</c:v>
                </c:pt>
                <c:pt idx="5394">
                  <c:v>882.45420000000001</c:v>
                </c:pt>
                <c:pt idx="5395">
                  <c:v>882.62189999999998</c:v>
                </c:pt>
                <c:pt idx="5396">
                  <c:v>882.78890000000001</c:v>
                </c:pt>
                <c:pt idx="5397">
                  <c:v>882.95690000000002</c:v>
                </c:pt>
                <c:pt idx="5398">
                  <c:v>883.12360000000001</c:v>
                </c:pt>
                <c:pt idx="5399">
                  <c:v>883.29060000000004</c:v>
                </c:pt>
                <c:pt idx="5400">
                  <c:v>883.4579</c:v>
                </c:pt>
                <c:pt idx="5401">
                  <c:v>883.62620000000004</c:v>
                </c:pt>
                <c:pt idx="5402">
                  <c:v>883.79150000000004</c:v>
                </c:pt>
                <c:pt idx="5403">
                  <c:v>883.95910000000003</c:v>
                </c:pt>
                <c:pt idx="5404">
                  <c:v>884.12540000000001</c:v>
                </c:pt>
                <c:pt idx="5405">
                  <c:v>884.29190000000006</c:v>
                </c:pt>
                <c:pt idx="5406">
                  <c:v>884.45659999999998</c:v>
                </c:pt>
                <c:pt idx="5407">
                  <c:v>884.62540000000001</c:v>
                </c:pt>
                <c:pt idx="5408">
                  <c:v>884.79219999999998</c:v>
                </c:pt>
                <c:pt idx="5409">
                  <c:v>884.96010000000001</c:v>
                </c:pt>
                <c:pt idx="5410">
                  <c:v>885.12950000000001</c:v>
                </c:pt>
                <c:pt idx="5411">
                  <c:v>885.29489999999998</c:v>
                </c:pt>
                <c:pt idx="5412">
                  <c:v>885.45839999999998</c:v>
                </c:pt>
                <c:pt idx="5413">
                  <c:v>885.62810000000002</c:v>
                </c:pt>
                <c:pt idx="5414">
                  <c:v>885.79380000000003</c:v>
                </c:pt>
                <c:pt idx="5415">
                  <c:v>885.96010000000001</c:v>
                </c:pt>
                <c:pt idx="5416">
                  <c:v>886.12940000000003</c:v>
                </c:pt>
                <c:pt idx="5417">
                  <c:v>886.29489999999998</c:v>
                </c:pt>
                <c:pt idx="5418">
                  <c:v>886.46130000000005</c:v>
                </c:pt>
                <c:pt idx="5419">
                  <c:v>886.62810000000002</c:v>
                </c:pt>
                <c:pt idx="5420">
                  <c:v>886.79610000000002</c:v>
                </c:pt>
                <c:pt idx="5421">
                  <c:v>886.96199999999999</c:v>
                </c:pt>
                <c:pt idx="5422">
                  <c:v>887.12879999999996</c:v>
                </c:pt>
                <c:pt idx="5423">
                  <c:v>887.29570000000001</c:v>
                </c:pt>
                <c:pt idx="5424">
                  <c:v>887.46420000000001</c:v>
                </c:pt>
                <c:pt idx="5425">
                  <c:v>887.62879999999996</c:v>
                </c:pt>
                <c:pt idx="5426">
                  <c:v>887.79759999999999</c:v>
                </c:pt>
                <c:pt idx="5427">
                  <c:v>887.96529999999996</c:v>
                </c:pt>
                <c:pt idx="5428">
                  <c:v>888.13</c:v>
                </c:pt>
                <c:pt idx="5429">
                  <c:v>888.29759999999999</c:v>
                </c:pt>
                <c:pt idx="5430">
                  <c:v>888.46379999999999</c:v>
                </c:pt>
                <c:pt idx="5431">
                  <c:v>888.63120000000004</c:v>
                </c:pt>
                <c:pt idx="5432">
                  <c:v>888.79780000000005</c:v>
                </c:pt>
                <c:pt idx="5433">
                  <c:v>888.96500000000003</c:v>
                </c:pt>
                <c:pt idx="5434">
                  <c:v>889.13250000000005</c:v>
                </c:pt>
                <c:pt idx="5435">
                  <c:v>889.2989</c:v>
                </c:pt>
                <c:pt idx="5436">
                  <c:v>889.46489999999994</c:v>
                </c:pt>
                <c:pt idx="5437">
                  <c:v>889.63419999999996</c:v>
                </c:pt>
                <c:pt idx="5438">
                  <c:v>889.80039999999997</c:v>
                </c:pt>
                <c:pt idx="5439">
                  <c:v>889.96759999999995</c:v>
                </c:pt>
                <c:pt idx="5440">
                  <c:v>890.13419999999996</c:v>
                </c:pt>
                <c:pt idx="5441">
                  <c:v>890.30039999999997</c:v>
                </c:pt>
                <c:pt idx="5442">
                  <c:v>890.46810000000005</c:v>
                </c:pt>
                <c:pt idx="5443">
                  <c:v>890.63440000000003</c:v>
                </c:pt>
                <c:pt idx="5444">
                  <c:v>890.80089999999996</c:v>
                </c:pt>
                <c:pt idx="5445">
                  <c:v>890.96780000000001</c:v>
                </c:pt>
                <c:pt idx="5446">
                  <c:v>891.13660000000004</c:v>
                </c:pt>
                <c:pt idx="5447">
                  <c:v>891.30280000000005</c:v>
                </c:pt>
                <c:pt idx="5448">
                  <c:v>891.47159999999997</c:v>
                </c:pt>
                <c:pt idx="5449">
                  <c:v>891.63509999999997</c:v>
                </c:pt>
                <c:pt idx="5450">
                  <c:v>891.80280000000005</c:v>
                </c:pt>
                <c:pt idx="5451">
                  <c:v>891.97140000000002</c:v>
                </c:pt>
                <c:pt idx="5452">
                  <c:v>892.13720000000001</c:v>
                </c:pt>
                <c:pt idx="5453">
                  <c:v>892.30449999999996</c:v>
                </c:pt>
                <c:pt idx="5454">
                  <c:v>892.47439999999995</c:v>
                </c:pt>
                <c:pt idx="5455">
                  <c:v>892.63909999999998</c:v>
                </c:pt>
                <c:pt idx="5456">
                  <c:v>892.80640000000005</c:v>
                </c:pt>
                <c:pt idx="5457">
                  <c:v>892.97379999999998</c:v>
                </c:pt>
                <c:pt idx="5458">
                  <c:v>893.14</c:v>
                </c:pt>
                <c:pt idx="5459">
                  <c:v>893.30679999999995</c:v>
                </c:pt>
                <c:pt idx="5460">
                  <c:v>893.47349999999994</c:v>
                </c:pt>
                <c:pt idx="5461">
                  <c:v>893.64020000000005</c:v>
                </c:pt>
                <c:pt idx="5462">
                  <c:v>893.80780000000004</c:v>
                </c:pt>
                <c:pt idx="5463">
                  <c:v>893.97149999999999</c:v>
                </c:pt>
                <c:pt idx="5464">
                  <c:v>894.14250000000004</c:v>
                </c:pt>
                <c:pt idx="5465">
                  <c:v>894.30899999999997</c:v>
                </c:pt>
                <c:pt idx="5466">
                  <c:v>894.47580000000005</c:v>
                </c:pt>
                <c:pt idx="5467">
                  <c:v>894.64279999999997</c:v>
                </c:pt>
                <c:pt idx="5468">
                  <c:v>894.81140000000005</c:v>
                </c:pt>
                <c:pt idx="5469">
                  <c:v>894.97569999999996</c:v>
                </c:pt>
                <c:pt idx="5470">
                  <c:v>895.14440000000002</c:v>
                </c:pt>
                <c:pt idx="5471">
                  <c:v>895.31</c:v>
                </c:pt>
                <c:pt idx="5472">
                  <c:v>895.47839999999997</c:v>
                </c:pt>
                <c:pt idx="5473">
                  <c:v>895.64340000000004</c:v>
                </c:pt>
                <c:pt idx="5474">
                  <c:v>895.81179999999995</c:v>
                </c:pt>
                <c:pt idx="5475">
                  <c:v>895.97990000000004</c:v>
                </c:pt>
                <c:pt idx="5476">
                  <c:v>896.14679999999998</c:v>
                </c:pt>
                <c:pt idx="5477">
                  <c:v>896.31110000000001</c:v>
                </c:pt>
                <c:pt idx="5478">
                  <c:v>896.48249999999996</c:v>
                </c:pt>
                <c:pt idx="5479">
                  <c:v>896.6499</c:v>
                </c:pt>
                <c:pt idx="5480">
                  <c:v>896.8152</c:v>
                </c:pt>
                <c:pt idx="5481">
                  <c:v>896.98260000000005</c:v>
                </c:pt>
                <c:pt idx="5482">
                  <c:v>897.14949999999999</c:v>
                </c:pt>
                <c:pt idx="5483">
                  <c:v>897.31560000000002</c:v>
                </c:pt>
                <c:pt idx="5484">
                  <c:v>897.4828</c:v>
                </c:pt>
                <c:pt idx="5485">
                  <c:v>897.64909999999998</c:v>
                </c:pt>
                <c:pt idx="5486">
                  <c:v>897.8175</c:v>
                </c:pt>
                <c:pt idx="5487">
                  <c:v>897.98320000000001</c:v>
                </c:pt>
                <c:pt idx="5488">
                  <c:v>898.14930000000004</c:v>
                </c:pt>
                <c:pt idx="5489">
                  <c:v>898.3175</c:v>
                </c:pt>
                <c:pt idx="5490">
                  <c:v>898.48239999999998</c:v>
                </c:pt>
                <c:pt idx="5491">
                  <c:v>898.6499</c:v>
                </c:pt>
                <c:pt idx="5492">
                  <c:v>898.81600000000003</c:v>
                </c:pt>
                <c:pt idx="5493">
                  <c:v>898.98410000000001</c:v>
                </c:pt>
                <c:pt idx="5494">
                  <c:v>899.1499</c:v>
                </c:pt>
                <c:pt idx="5495">
                  <c:v>899.31679999999994</c:v>
                </c:pt>
                <c:pt idx="5496">
                  <c:v>899.48350000000005</c:v>
                </c:pt>
                <c:pt idx="5497">
                  <c:v>899.65110000000004</c:v>
                </c:pt>
                <c:pt idx="5498">
                  <c:v>899.82029999999997</c:v>
                </c:pt>
                <c:pt idx="5499">
                  <c:v>899.98609999999996</c:v>
                </c:pt>
                <c:pt idx="5500">
                  <c:v>900.15110000000004</c:v>
                </c:pt>
                <c:pt idx="5501">
                  <c:v>900.32060000000001</c:v>
                </c:pt>
                <c:pt idx="5502">
                  <c:v>900.48590000000002</c:v>
                </c:pt>
                <c:pt idx="5503">
                  <c:v>900.65250000000003</c:v>
                </c:pt>
                <c:pt idx="5504">
                  <c:v>900.82159999999999</c:v>
                </c:pt>
                <c:pt idx="5505">
                  <c:v>900.98500000000001</c:v>
                </c:pt>
                <c:pt idx="5506">
                  <c:v>901.15219999999999</c:v>
                </c:pt>
                <c:pt idx="5507">
                  <c:v>901.3184</c:v>
                </c:pt>
                <c:pt idx="5508">
                  <c:v>901.48810000000003</c:v>
                </c:pt>
                <c:pt idx="5509">
                  <c:v>901.65689999999995</c:v>
                </c:pt>
                <c:pt idx="5510">
                  <c:v>901.82249999999999</c:v>
                </c:pt>
                <c:pt idx="5511">
                  <c:v>901.98869999999999</c:v>
                </c:pt>
                <c:pt idx="5512">
                  <c:v>902.15620000000001</c:v>
                </c:pt>
                <c:pt idx="5513">
                  <c:v>902.32280000000003</c:v>
                </c:pt>
                <c:pt idx="5514">
                  <c:v>902.48900000000003</c:v>
                </c:pt>
                <c:pt idx="5515">
                  <c:v>902.65819999999997</c:v>
                </c:pt>
                <c:pt idx="5516">
                  <c:v>902.82339999999999</c:v>
                </c:pt>
                <c:pt idx="5517">
                  <c:v>902.99</c:v>
                </c:pt>
                <c:pt idx="5518">
                  <c:v>903.1576</c:v>
                </c:pt>
                <c:pt idx="5519">
                  <c:v>903.32410000000004</c:v>
                </c:pt>
                <c:pt idx="5520">
                  <c:v>903.48969999999997</c:v>
                </c:pt>
                <c:pt idx="5521">
                  <c:v>903.6576</c:v>
                </c:pt>
                <c:pt idx="5522">
                  <c:v>903.82510000000002</c:v>
                </c:pt>
                <c:pt idx="5523">
                  <c:v>903.9905</c:v>
                </c:pt>
                <c:pt idx="5524">
                  <c:v>904.15909999999997</c:v>
                </c:pt>
                <c:pt idx="5525">
                  <c:v>904.32619999999997</c:v>
                </c:pt>
                <c:pt idx="5526">
                  <c:v>904.4932</c:v>
                </c:pt>
                <c:pt idx="5527">
                  <c:v>904.65899999999999</c:v>
                </c:pt>
                <c:pt idx="5528">
                  <c:v>904.82659999999998</c:v>
                </c:pt>
                <c:pt idx="5529">
                  <c:v>904.99379999999996</c:v>
                </c:pt>
                <c:pt idx="5530">
                  <c:v>905.16179999999997</c:v>
                </c:pt>
                <c:pt idx="5531">
                  <c:v>905.32650000000001</c:v>
                </c:pt>
                <c:pt idx="5532">
                  <c:v>905.49260000000004</c:v>
                </c:pt>
                <c:pt idx="5533">
                  <c:v>905.65940000000001</c:v>
                </c:pt>
                <c:pt idx="5534">
                  <c:v>905.82889999999998</c:v>
                </c:pt>
                <c:pt idx="5535">
                  <c:v>905.99519999999995</c:v>
                </c:pt>
                <c:pt idx="5536">
                  <c:v>906.16079999999999</c:v>
                </c:pt>
                <c:pt idx="5537">
                  <c:v>906.3288</c:v>
                </c:pt>
                <c:pt idx="5538">
                  <c:v>906.49699999999996</c:v>
                </c:pt>
                <c:pt idx="5539">
                  <c:v>906.66200000000003</c:v>
                </c:pt>
                <c:pt idx="5540">
                  <c:v>906.83079999999995</c:v>
                </c:pt>
                <c:pt idx="5541">
                  <c:v>906.99779999999998</c:v>
                </c:pt>
                <c:pt idx="5542">
                  <c:v>907.16470000000004</c:v>
                </c:pt>
                <c:pt idx="5543">
                  <c:v>907.33140000000003</c:v>
                </c:pt>
                <c:pt idx="5544">
                  <c:v>907.49779999999998</c:v>
                </c:pt>
                <c:pt idx="5545">
                  <c:v>907.66300000000001</c:v>
                </c:pt>
                <c:pt idx="5546">
                  <c:v>907.83159999999998</c:v>
                </c:pt>
                <c:pt idx="5547">
                  <c:v>907.99749999999995</c:v>
                </c:pt>
                <c:pt idx="5548">
                  <c:v>908.16420000000005</c:v>
                </c:pt>
                <c:pt idx="5549">
                  <c:v>908.33510000000001</c:v>
                </c:pt>
                <c:pt idx="5550">
                  <c:v>908.49990000000003</c:v>
                </c:pt>
                <c:pt idx="5551">
                  <c:v>908.66549999999995</c:v>
                </c:pt>
                <c:pt idx="5552">
                  <c:v>908.83489999999995</c:v>
                </c:pt>
                <c:pt idx="5553">
                  <c:v>909.00109999999995</c:v>
                </c:pt>
                <c:pt idx="5554">
                  <c:v>909.16809999999998</c:v>
                </c:pt>
                <c:pt idx="5555">
                  <c:v>909.33389999999997</c:v>
                </c:pt>
                <c:pt idx="5556">
                  <c:v>909.5018</c:v>
                </c:pt>
                <c:pt idx="5557">
                  <c:v>909.66859999999997</c:v>
                </c:pt>
                <c:pt idx="5558">
                  <c:v>909.83609999999999</c:v>
                </c:pt>
                <c:pt idx="5559">
                  <c:v>910.00400000000002</c:v>
                </c:pt>
                <c:pt idx="5560">
                  <c:v>910.16949999999997</c:v>
                </c:pt>
                <c:pt idx="5561">
                  <c:v>910.33659999999998</c:v>
                </c:pt>
                <c:pt idx="5562">
                  <c:v>910.50220000000002</c:v>
                </c:pt>
                <c:pt idx="5563">
                  <c:v>910.66989999999998</c:v>
                </c:pt>
                <c:pt idx="5564">
                  <c:v>910.83690000000001</c:v>
                </c:pt>
                <c:pt idx="5565">
                  <c:v>911.00220000000002</c:v>
                </c:pt>
                <c:pt idx="5566">
                  <c:v>911.16719999999998</c:v>
                </c:pt>
                <c:pt idx="5567">
                  <c:v>911.33709999999996</c:v>
                </c:pt>
                <c:pt idx="5568">
                  <c:v>911.50580000000002</c:v>
                </c:pt>
                <c:pt idx="5569">
                  <c:v>911.6694</c:v>
                </c:pt>
                <c:pt idx="5570">
                  <c:v>911.83759999999995</c:v>
                </c:pt>
                <c:pt idx="5571">
                  <c:v>912.00580000000002</c:v>
                </c:pt>
                <c:pt idx="5572">
                  <c:v>912.17110000000002</c:v>
                </c:pt>
                <c:pt idx="5573">
                  <c:v>912.33820000000003</c:v>
                </c:pt>
                <c:pt idx="5574">
                  <c:v>912.50360000000001</c:v>
                </c:pt>
                <c:pt idx="5575">
                  <c:v>912.66790000000003</c:v>
                </c:pt>
                <c:pt idx="5576">
                  <c:v>912.8356</c:v>
                </c:pt>
                <c:pt idx="5577">
                  <c:v>913.00469999999996</c:v>
                </c:pt>
                <c:pt idx="5578">
                  <c:v>913.16869999999994</c:v>
                </c:pt>
                <c:pt idx="5579">
                  <c:v>913.33690000000001</c:v>
                </c:pt>
                <c:pt idx="5580">
                  <c:v>913.50319999999999</c:v>
                </c:pt>
                <c:pt idx="5581">
                  <c:v>913.67110000000002</c:v>
                </c:pt>
                <c:pt idx="5582">
                  <c:v>913.83799999999997</c:v>
                </c:pt>
                <c:pt idx="5583">
                  <c:v>914.00379999999996</c:v>
                </c:pt>
                <c:pt idx="5584">
                  <c:v>914.17179999999996</c:v>
                </c:pt>
                <c:pt idx="5585">
                  <c:v>914.33870000000002</c:v>
                </c:pt>
                <c:pt idx="5586">
                  <c:v>914.50429999999994</c:v>
                </c:pt>
                <c:pt idx="5587">
                  <c:v>914.6712</c:v>
                </c:pt>
                <c:pt idx="5588">
                  <c:v>914.83870000000002</c:v>
                </c:pt>
                <c:pt idx="5589">
                  <c:v>915.00480000000005</c:v>
                </c:pt>
                <c:pt idx="5590">
                  <c:v>915.17100000000005</c:v>
                </c:pt>
                <c:pt idx="5591">
                  <c:v>915.33989999999994</c:v>
                </c:pt>
                <c:pt idx="5592">
                  <c:v>915.50530000000003</c:v>
                </c:pt>
                <c:pt idx="5593">
                  <c:v>915.67439999999999</c:v>
                </c:pt>
                <c:pt idx="5594">
                  <c:v>915.83979999999997</c:v>
                </c:pt>
                <c:pt idx="5595">
                  <c:v>916.00630000000001</c:v>
                </c:pt>
                <c:pt idx="5596">
                  <c:v>916.17380000000003</c:v>
                </c:pt>
                <c:pt idx="5597">
                  <c:v>916.33939999999996</c:v>
                </c:pt>
                <c:pt idx="5598">
                  <c:v>916.5059</c:v>
                </c:pt>
                <c:pt idx="5599">
                  <c:v>916.67340000000002</c:v>
                </c:pt>
                <c:pt idx="5600">
                  <c:v>916.83759999999995</c:v>
                </c:pt>
                <c:pt idx="5601">
                  <c:v>917.00419999999997</c:v>
                </c:pt>
                <c:pt idx="5602">
                  <c:v>917.17340000000002</c:v>
                </c:pt>
                <c:pt idx="5603">
                  <c:v>917.33810000000005</c:v>
                </c:pt>
                <c:pt idx="5604">
                  <c:v>917.50779999999997</c:v>
                </c:pt>
                <c:pt idx="5605">
                  <c:v>917.67439999999999</c:v>
                </c:pt>
                <c:pt idx="5606">
                  <c:v>917.84370000000001</c:v>
                </c:pt>
                <c:pt idx="5607">
                  <c:v>918.01030000000003</c:v>
                </c:pt>
                <c:pt idx="5608">
                  <c:v>918.17460000000005</c:v>
                </c:pt>
                <c:pt idx="5609">
                  <c:v>918.34190000000001</c:v>
                </c:pt>
                <c:pt idx="5610">
                  <c:v>918.50869999999998</c:v>
                </c:pt>
                <c:pt idx="5611">
                  <c:v>918.67539999999997</c:v>
                </c:pt>
                <c:pt idx="5612">
                  <c:v>918.84469999999999</c:v>
                </c:pt>
                <c:pt idx="5613">
                  <c:v>919.00940000000003</c:v>
                </c:pt>
                <c:pt idx="5614">
                  <c:v>919.17740000000003</c:v>
                </c:pt>
                <c:pt idx="5615">
                  <c:v>919.34339999999997</c:v>
                </c:pt>
                <c:pt idx="5616">
                  <c:v>919.51059999999995</c:v>
                </c:pt>
                <c:pt idx="5617">
                  <c:v>919.67690000000005</c:v>
                </c:pt>
                <c:pt idx="5618">
                  <c:v>919.84410000000003</c:v>
                </c:pt>
                <c:pt idx="5619">
                  <c:v>920.01179999999999</c:v>
                </c:pt>
                <c:pt idx="5620">
                  <c:v>920.17700000000002</c:v>
                </c:pt>
                <c:pt idx="5621">
                  <c:v>920.34460000000001</c:v>
                </c:pt>
                <c:pt idx="5622">
                  <c:v>920.51059999999995</c:v>
                </c:pt>
                <c:pt idx="5623">
                  <c:v>920.67819999999995</c:v>
                </c:pt>
                <c:pt idx="5624">
                  <c:v>920.84490000000005</c:v>
                </c:pt>
                <c:pt idx="5625">
                  <c:v>921.01020000000005</c:v>
                </c:pt>
                <c:pt idx="5626">
                  <c:v>921.17949999999996</c:v>
                </c:pt>
                <c:pt idx="5627">
                  <c:v>921.34439999999995</c:v>
                </c:pt>
                <c:pt idx="5628">
                  <c:v>921.51089999999999</c:v>
                </c:pt>
                <c:pt idx="5629">
                  <c:v>921.678</c:v>
                </c:pt>
                <c:pt idx="5630">
                  <c:v>921.8442</c:v>
                </c:pt>
                <c:pt idx="5631">
                  <c:v>922.01179999999999</c:v>
                </c:pt>
                <c:pt idx="5632">
                  <c:v>922.17920000000004</c:v>
                </c:pt>
                <c:pt idx="5633">
                  <c:v>922.34609999999998</c:v>
                </c:pt>
                <c:pt idx="5634">
                  <c:v>922.51289999999995</c:v>
                </c:pt>
                <c:pt idx="5635">
                  <c:v>922.6816</c:v>
                </c:pt>
                <c:pt idx="5636">
                  <c:v>922.84760000000006</c:v>
                </c:pt>
                <c:pt idx="5637">
                  <c:v>923.01520000000005</c:v>
                </c:pt>
                <c:pt idx="5638">
                  <c:v>923.18010000000004</c:v>
                </c:pt>
                <c:pt idx="5639">
                  <c:v>923.34810000000004</c:v>
                </c:pt>
                <c:pt idx="5640">
                  <c:v>923.51520000000005</c:v>
                </c:pt>
                <c:pt idx="5641">
                  <c:v>923.68010000000004</c:v>
                </c:pt>
                <c:pt idx="5642">
                  <c:v>923.85140000000001</c:v>
                </c:pt>
                <c:pt idx="5643">
                  <c:v>924.01379999999995</c:v>
                </c:pt>
                <c:pt idx="5644">
                  <c:v>924.18409999999994</c:v>
                </c:pt>
                <c:pt idx="5645">
                  <c:v>924.34879999999998</c:v>
                </c:pt>
                <c:pt idx="5646">
                  <c:v>924.51649999999995</c:v>
                </c:pt>
                <c:pt idx="5647">
                  <c:v>924.68510000000003</c:v>
                </c:pt>
                <c:pt idx="5648">
                  <c:v>924.85090000000002</c:v>
                </c:pt>
                <c:pt idx="5649">
                  <c:v>925.01620000000003</c:v>
                </c:pt>
                <c:pt idx="5650">
                  <c:v>925.18489999999997</c:v>
                </c:pt>
                <c:pt idx="5651">
                  <c:v>925.3528</c:v>
                </c:pt>
                <c:pt idx="5652">
                  <c:v>925.51750000000004</c:v>
                </c:pt>
                <c:pt idx="5653">
                  <c:v>925.68759999999997</c:v>
                </c:pt>
                <c:pt idx="5654">
                  <c:v>925.85239999999999</c:v>
                </c:pt>
                <c:pt idx="5655">
                  <c:v>926.01840000000004</c:v>
                </c:pt>
                <c:pt idx="5656">
                  <c:v>926.18510000000003</c:v>
                </c:pt>
                <c:pt idx="5657">
                  <c:v>926.35239999999999</c:v>
                </c:pt>
                <c:pt idx="5658">
                  <c:v>926.52149999999995</c:v>
                </c:pt>
                <c:pt idx="5659">
                  <c:v>926.68709999999999</c:v>
                </c:pt>
                <c:pt idx="5660">
                  <c:v>926.85419999999999</c:v>
                </c:pt>
                <c:pt idx="5661">
                  <c:v>927.0222</c:v>
                </c:pt>
                <c:pt idx="5662">
                  <c:v>927.18809999999996</c:v>
                </c:pt>
                <c:pt idx="5663">
                  <c:v>927.35400000000004</c:v>
                </c:pt>
                <c:pt idx="5664">
                  <c:v>927.5222</c:v>
                </c:pt>
                <c:pt idx="5665">
                  <c:v>927.68820000000005</c:v>
                </c:pt>
                <c:pt idx="5666">
                  <c:v>927.85619999999994</c:v>
                </c:pt>
                <c:pt idx="5667">
                  <c:v>928.0231</c:v>
                </c:pt>
                <c:pt idx="5668">
                  <c:v>928.19029999999998</c:v>
                </c:pt>
                <c:pt idx="5669">
                  <c:v>928.35559999999998</c:v>
                </c:pt>
                <c:pt idx="5670">
                  <c:v>928.52340000000004</c:v>
                </c:pt>
                <c:pt idx="5671">
                  <c:v>928.69119999999998</c:v>
                </c:pt>
                <c:pt idx="5672">
                  <c:v>928.85760000000005</c:v>
                </c:pt>
                <c:pt idx="5673">
                  <c:v>929.02340000000004</c:v>
                </c:pt>
                <c:pt idx="5674">
                  <c:v>929.19079999999997</c:v>
                </c:pt>
                <c:pt idx="5675">
                  <c:v>929.35950000000003</c:v>
                </c:pt>
                <c:pt idx="5676">
                  <c:v>929.52350000000001</c:v>
                </c:pt>
                <c:pt idx="5677">
                  <c:v>929.69290000000001</c:v>
                </c:pt>
                <c:pt idx="5678">
                  <c:v>929.85979999999995</c:v>
                </c:pt>
                <c:pt idx="5679">
                  <c:v>930.02650000000006</c:v>
                </c:pt>
                <c:pt idx="5680">
                  <c:v>930.19420000000002</c:v>
                </c:pt>
                <c:pt idx="5681">
                  <c:v>930.36009999999999</c:v>
                </c:pt>
                <c:pt idx="5682">
                  <c:v>930.52750000000003</c:v>
                </c:pt>
                <c:pt idx="5683">
                  <c:v>930.6934</c:v>
                </c:pt>
                <c:pt idx="5684">
                  <c:v>930.86249999999995</c:v>
                </c:pt>
                <c:pt idx="5685">
                  <c:v>931.02819999999997</c:v>
                </c:pt>
                <c:pt idx="5686">
                  <c:v>931.19560000000001</c:v>
                </c:pt>
                <c:pt idx="5687">
                  <c:v>931.36249999999995</c:v>
                </c:pt>
                <c:pt idx="5688">
                  <c:v>931.52719999999999</c:v>
                </c:pt>
                <c:pt idx="5689">
                  <c:v>931.69860000000006</c:v>
                </c:pt>
                <c:pt idx="5690">
                  <c:v>931.86389999999994</c:v>
                </c:pt>
                <c:pt idx="5691">
                  <c:v>932.03139999999996</c:v>
                </c:pt>
                <c:pt idx="5692">
                  <c:v>932.19719999999995</c:v>
                </c:pt>
                <c:pt idx="5693">
                  <c:v>932.36580000000004</c:v>
                </c:pt>
                <c:pt idx="5694">
                  <c:v>932.52959999999996</c:v>
                </c:pt>
                <c:pt idx="5695">
                  <c:v>932.69600000000003</c:v>
                </c:pt>
                <c:pt idx="5696">
                  <c:v>932.86609999999996</c:v>
                </c:pt>
                <c:pt idx="5697">
                  <c:v>933.0326</c:v>
                </c:pt>
                <c:pt idx="5698">
                  <c:v>933.20090000000005</c:v>
                </c:pt>
                <c:pt idx="5699">
                  <c:v>933.36860000000001</c:v>
                </c:pt>
                <c:pt idx="5700">
                  <c:v>933.53560000000004</c:v>
                </c:pt>
                <c:pt idx="5701">
                  <c:v>933.70140000000004</c:v>
                </c:pt>
                <c:pt idx="5702">
                  <c:v>933.8691</c:v>
                </c:pt>
                <c:pt idx="5703">
                  <c:v>934.03610000000003</c:v>
                </c:pt>
                <c:pt idx="5704">
                  <c:v>934.2038</c:v>
                </c:pt>
                <c:pt idx="5705">
                  <c:v>934.36950000000002</c:v>
                </c:pt>
                <c:pt idx="5706">
                  <c:v>934.53589999999997</c:v>
                </c:pt>
                <c:pt idx="5707">
                  <c:v>934.70450000000005</c:v>
                </c:pt>
                <c:pt idx="5708">
                  <c:v>934.87070000000006</c:v>
                </c:pt>
                <c:pt idx="5709">
                  <c:v>935.03899999999999</c:v>
                </c:pt>
                <c:pt idx="5710">
                  <c:v>935.2056</c:v>
                </c:pt>
                <c:pt idx="5711">
                  <c:v>935.37310000000002</c:v>
                </c:pt>
                <c:pt idx="5712">
                  <c:v>935.53800000000001</c:v>
                </c:pt>
                <c:pt idx="5713">
                  <c:v>935.70420000000001</c:v>
                </c:pt>
                <c:pt idx="5714">
                  <c:v>935.87090000000001</c:v>
                </c:pt>
                <c:pt idx="5715">
                  <c:v>936.0376</c:v>
                </c:pt>
                <c:pt idx="5716">
                  <c:v>936.20529999999997</c:v>
                </c:pt>
                <c:pt idx="5717">
                  <c:v>936.37180000000001</c:v>
                </c:pt>
                <c:pt idx="5718">
                  <c:v>936.5376</c:v>
                </c:pt>
                <c:pt idx="5719">
                  <c:v>936.70460000000003</c:v>
                </c:pt>
                <c:pt idx="5720">
                  <c:v>936.87090000000001</c:v>
                </c:pt>
                <c:pt idx="5721">
                  <c:v>937.03740000000005</c:v>
                </c:pt>
                <c:pt idx="5722">
                  <c:v>937.20529999999997</c:v>
                </c:pt>
                <c:pt idx="5723">
                  <c:v>937.37090000000001</c:v>
                </c:pt>
                <c:pt idx="5724">
                  <c:v>937.53909999999996</c:v>
                </c:pt>
                <c:pt idx="5725">
                  <c:v>937.70690000000002</c:v>
                </c:pt>
                <c:pt idx="5726">
                  <c:v>937.87339999999995</c:v>
                </c:pt>
                <c:pt idx="5727">
                  <c:v>938.03899999999999</c:v>
                </c:pt>
                <c:pt idx="5728">
                  <c:v>938.20690000000002</c:v>
                </c:pt>
                <c:pt idx="5729">
                  <c:v>938.37469999999996</c:v>
                </c:pt>
                <c:pt idx="5730">
                  <c:v>938.54139999999995</c:v>
                </c:pt>
                <c:pt idx="5731">
                  <c:v>938.70719999999994</c:v>
                </c:pt>
                <c:pt idx="5732">
                  <c:v>938.87440000000004</c:v>
                </c:pt>
                <c:pt idx="5733">
                  <c:v>939.03989999999999</c:v>
                </c:pt>
                <c:pt idx="5734">
                  <c:v>939.20799999999997</c:v>
                </c:pt>
                <c:pt idx="5735">
                  <c:v>939.3732</c:v>
                </c:pt>
                <c:pt idx="5736">
                  <c:v>939.53989999999999</c:v>
                </c:pt>
                <c:pt idx="5737">
                  <c:v>939.7088</c:v>
                </c:pt>
                <c:pt idx="5738">
                  <c:v>939.87540000000001</c:v>
                </c:pt>
                <c:pt idx="5739">
                  <c:v>940.04190000000006</c:v>
                </c:pt>
                <c:pt idx="5740">
                  <c:v>940.20910000000003</c:v>
                </c:pt>
                <c:pt idx="5741">
                  <c:v>940.37639999999999</c:v>
                </c:pt>
                <c:pt idx="5742">
                  <c:v>940.54340000000002</c:v>
                </c:pt>
                <c:pt idx="5743">
                  <c:v>940.70939999999996</c:v>
                </c:pt>
                <c:pt idx="5744">
                  <c:v>940.87620000000004</c:v>
                </c:pt>
                <c:pt idx="5745">
                  <c:v>941.04259999999999</c:v>
                </c:pt>
                <c:pt idx="5746">
                  <c:v>941.21010000000001</c:v>
                </c:pt>
                <c:pt idx="5747">
                  <c:v>941.37720000000002</c:v>
                </c:pt>
                <c:pt idx="5748">
                  <c:v>941.54409999999996</c:v>
                </c:pt>
                <c:pt idx="5749">
                  <c:v>941.70809999999994</c:v>
                </c:pt>
                <c:pt idx="5750">
                  <c:v>941.87609999999995</c:v>
                </c:pt>
                <c:pt idx="5751">
                  <c:v>942.04190000000006</c:v>
                </c:pt>
                <c:pt idx="5752">
                  <c:v>942.21090000000004</c:v>
                </c:pt>
                <c:pt idx="5753">
                  <c:v>942.37660000000005</c:v>
                </c:pt>
                <c:pt idx="5754">
                  <c:v>942.54409999999996</c:v>
                </c:pt>
                <c:pt idx="5755">
                  <c:v>942.71109999999999</c:v>
                </c:pt>
                <c:pt idx="5756">
                  <c:v>942.87739999999997</c:v>
                </c:pt>
                <c:pt idx="5757">
                  <c:v>943.04510000000005</c:v>
                </c:pt>
                <c:pt idx="5758">
                  <c:v>943.2124</c:v>
                </c:pt>
                <c:pt idx="5759">
                  <c:v>943.37929999999994</c:v>
                </c:pt>
                <c:pt idx="5760">
                  <c:v>943.54449999999997</c:v>
                </c:pt>
                <c:pt idx="5761">
                  <c:v>943.71259999999995</c:v>
                </c:pt>
                <c:pt idx="5762">
                  <c:v>943.87689999999998</c:v>
                </c:pt>
                <c:pt idx="5763">
                  <c:v>944.0453</c:v>
                </c:pt>
                <c:pt idx="5764">
                  <c:v>944.21379999999999</c:v>
                </c:pt>
                <c:pt idx="5765">
                  <c:v>944.38</c:v>
                </c:pt>
                <c:pt idx="5766">
                  <c:v>944.54650000000004</c:v>
                </c:pt>
                <c:pt idx="5767">
                  <c:v>944.71400000000006</c:v>
                </c:pt>
                <c:pt idx="5768">
                  <c:v>944.87879999999996</c:v>
                </c:pt>
                <c:pt idx="5769">
                  <c:v>945.04650000000004</c:v>
                </c:pt>
                <c:pt idx="5770">
                  <c:v>945.21249999999998</c:v>
                </c:pt>
                <c:pt idx="5771">
                  <c:v>945.38120000000004</c:v>
                </c:pt>
                <c:pt idx="5772">
                  <c:v>945.54589999999996</c:v>
                </c:pt>
                <c:pt idx="5773">
                  <c:v>945.71289999999999</c:v>
                </c:pt>
                <c:pt idx="5774">
                  <c:v>945.87980000000005</c:v>
                </c:pt>
                <c:pt idx="5775">
                  <c:v>946.04600000000005</c:v>
                </c:pt>
                <c:pt idx="5776">
                  <c:v>946.21209999999996</c:v>
                </c:pt>
                <c:pt idx="5777">
                  <c:v>946.37909999999999</c:v>
                </c:pt>
                <c:pt idx="5778">
                  <c:v>946.54759999999999</c:v>
                </c:pt>
                <c:pt idx="5779">
                  <c:v>946.71379999999999</c:v>
                </c:pt>
                <c:pt idx="5780">
                  <c:v>946.88059999999996</c:v>
                </c:pt>
                <c:pt idx="5781">
                  <c:v>947.04840000000002</c:v>
                </c:pt>
                <c:pt idx="5782">
                  <c:v>947.21559999999999</c:v>
                </c:pt>
                <c:pt idx="5783">
                  <c:v>947.37900000000002</c:v>
                </c:pt>
                <c:pt idx="5784">
                  <c:v>947.54719999999998</c:v>
                </c:pt>
                <c:pt idx="5785">
                  <c:v>947.71420000000001</c:v>
                </c:pt>
                <c:pt idx="5786">
                  <c:v>947.88260000000002</c:v>
                </c:pt>
                <c:pt idx="5787">
                  <c:v>948.04780000000005</c:v>
                </c:pt>
                <c:pt idx="5788">
                  <c:v>948.21759999999995</c:v>
                </c:pt>
                <c:pt idx="5789">
                  <c:v>948.38120000000004</c:v>
                </c:pt>
                <c:pt idx="5790">
                  <c:v>948.54840000000002</c:v>
                </c:pt>
                <c:pt idx="5791">
                  <c:v>948.71789999999999</c:v>
                </c:pt>
                <c:pt idx="5792">
                  <c:v>948.8809</c:v>
                </c:pt>
                <c:pt idx="5793">
                  <c:v>949.04880000000003</c:v>
                </c:pt>
                <c:pt idx="5794">
                  <c:v>949.21479999999997</c:v>
                </c:pt>
                <c:pt idx="5795">
                  <c:v>949.38430000000005</c:v>
                </c:pt>
                <c:pt idx="5796">
                  <c:v>949.55119999999999</c:v>
                </c:pt>
                <c:pt idx="5797">
                  <c:v>949.71910000000003</c:v>
                </c:pt>
                <c:pt idx="5798">
                  <c:v>949.88440000000003</c:v>
                </c:pt>
                <c:pt idx="5799">
                  <c:v>950.05150000000003</c:v>
                </c:pt>
                <c:pt idx="5800">
                  <c:v>950.21879999999999</c:v>
                </c:pt>
                <c:pt idx="5801">
                  <c:v>950.38580000000002</c:v>
                </c:pt>
                <c:pt idx="5802">
                  <c:v>950.55089999999996</c:v>
                </c:pt>
                <c:pt idx="5803">
                  <c:v>950.71759999999995</c:v>
                </c:pt>
                <c:pt idx="5804">
                  <c:v>950.88679999999999</c:v>
                </c:pt>
                <c:pt idx="5805">
                  <c:v>951.05200000000002</c:v>
                </c:pt>
                <c:pt idx="5806">
                  <c:v>951.21990000000005</c:v>
                </c:pt>
                <c:pt idx="5807">
                  <c:v>951.38710000000003</c:v>
                </c:pt>
                <c:pt idx="5808">
                  <c:v>951.55280000000005</c:v>
                </c:pt>
                <c:pt idx="5809">
                  <c:v>951.72019999999998</c:v>
                </c:pt>
                <c:pt idx="5810">
                  <c:v>951.8895</c:v>
                </c:pt>
                <c:pt idx="5811">
                  <c:v>952.05690000000004</c:v>
                </c:pt>
                <c:pt idx="5812">
                  <c:v>952.22649999999999</c:v>
                </c:pt>
                <c:pt idx="5813">
                  <c:v>952.39</c:v>
                </c:pt>
                <c:pt idx="5814">
                  <c:v>952.55640000000005</c:v>
                </c:pt>
                <c:pt idx="5815">
                  <c:v>952.7242</c:v>
                </c:pt>
                <c:pt idx="5816">
                  <c:v>952.89</c:v>
                </c:pt>
                <c:pt idx="5817">
                  <c:v>953.05840000000001</c:v>
                </c:pt>
                <c:pt idx="5818">
                  <c:v>953.22490000000005</c:v>
                </c:pt>
                <c:pt idx="5819">
                  <c:v>953.39049999999997</c:v>
                </c:pt>
                <c:pt idx="5820">
                  <c:v>953.5598</c:v>
                </c:pt>
                <c:pt idx="5821">
                  <c:v>953.72540000000004</c:v>
                </c:pt>
                <c:pt idx="5822">
                  <c:v>953.89099999999996</c:v>
                </c:pt>
                <c:pt idx="5823">
                  <c:v>954.05679999999995</c:v>
                </c:pt>
                <c:pt idx="5824">
                  <c:v>954.22720000000004</c:v>
                </c:pt>
                <c:pt idx="5825">
                  <c:v>954.39300000000003</c:v>
                </c:pt>
                <c:pt idx="5826">
                  <c:v>954.55899999999997</c:v>
                </c:pt>
                <c:pt idx="5827">
                  <c:v>954.72720000000004</c:v>
                </c:pt>
                <c:pt idx="5828">
                  <c:v>954.89239999999995</c:v>
                </c:pt>
                <c:pt idx="5829">
                  <c:v>955.0598</c:v>
                </c:pt>
                <c:pt idx="5830">
                  <c:v>955.22680000000003</c:v>
                </c:pt>
                <c:pt idx="5831">
                  <c:v>955.39250000000004</c:v>
                </c:pt>
                <c:pt idx="5832">
                  <c:v>955.55989999999997</c:v>
                </c:pt>
                <c:pt idx="5833">
                  <c:v>955.7278</c:v>
                </c:pt>
                <c:pt idx="5834">
                  <c:v>955.89449999999999</c:v>
                </c:pt>
                <c:pt idx="5835">
                  <c:v>956.06</c:v>
                </c:pt>
                <c:pt idx="5836">
                  <c:v>956.22640000000001</c:v>
                </c:pt>
                <c:pt idx="5837">
                  <c:v>956.39020000000005</c:v>
                </c:pt>
                <c:pt idx="5838">
                  <c:v>956.55840000000001</c:v>
                </c:pt>
                <c:pt idx="5839">
                  <c:v>956.72379999999998</c:v>
                </c:pt>
                <c:pt idx="5840">
                  <c:v>956.89139999999998</c:v>
                </c:pt>
                <c:pt idx="5841">
                  <c:v>957.05920000000003</c:v>
                </c:pt>
                <c:pt idx="5842">
                  <c:v>957.2269</c:v>
                </c:pt>
                <c:pt idx="5843">
                  <c:v>957.39530000000002</c:v>
                </c:pt>
                <c:pt idx="5844">
                  <c:v>957.56060000000002</c:v>
                </c:pt>
                <c:pt idx="5845">
                  <c:v>957.72720000000004</c:v>
                </c:pt>
                <c:pt idx="5846">
                  <c:v>957.89260000000002</c:v>
                </c:pt>
                <c:pt idx="5847">
                  <c:v>958.05970000000002</c:v>
                </c:pt>
                <c:pt idx="5848">
                  <c:v>958.22839999999997</c:v>
                </c:pt>
                <c:pt idx="5849">
                  <c:v>958.39409999999998</c:v>
                </c:pt>
                <c:pt idx="5850">
                  <c:v>958.5634</c:v>
                </c:pt>
                <c:pt idx="5851">
                  <c:v>958.7278</c:v>
                </c:pt>
                <c:pt idx="5852">
                  <c:v>958.89459999999997</c:v>
                </c:pt>
                <c:pt idx="5853">
                  <c:v>959.06129999999996</c:v>
                </c:pt>
                <c:pt idx="5854">
                  <c:v>959.22990000000004</c:v>
                </c:pt>
                <c:pt idx="5855">
                  <c:v>959.3972</c:v>
                </c:pt>
                <c:pt idx="5856">
                  <c:v>959.56410000000005</c:v>
                </c:pt>
                <c:pt idx="5857">
                  <c:v>959.73400000000004</c:v>
                </c:pt>
                <c:pt idx="5858">
                  <c:v>959.89679999999998</c:v>
                </c:pt>
                <c:pt idx="5859">
                  <c:v>960.06489999999997</c:v>
                </c:pt>
                <c:pt idx="5860">
                  <c:v>960.23009999999999</c:v>
                </c:pt>
                <c:pt idx="5861">
                  <c:v>960.39509999999996</c:v>
                </c:pt>
                <c:pt idx="5862">
                  <c:v>960.56479999999999</c:v>
                </c:pt>
                <c:pt idx="5863">
                  <c:v>960.72820000000002</c:v>
                </c:pt>
                <c:pt idx="5864">
                  <c:v>960.89909999999998</c:v>
                </c:pt>
                <c:pt idx="5865">
                  <c:v>961.0652</c:v>
                </c:pt>
                <c:pt idx="5866">
                  <c:v>961.23479999999995</c:v>
                </c:pt>
                <c:pt idx="5867">
                  <c:v>961.39880000000005</c:v>
                </c:pt>
                <c:pt idx="5868">
                  <c:v>961.56410000000005</c:v>
                </c:pt>
                <c:pt idx="5869">
                  <c:v>961.73090000000002</c:v>
                </c:pt>
                <c:pt idx="5870">
                  <c:v>961.89779999999996</c:v>
                </c:pt>
                <c:pt idx="5871">
                  <c:v>962.06659999999999</c:v>
                </c:pt>
                <c:pt idx="5872">
                  <c:v>962.23379999999997</c:v>
                </c:pt>
                <c:pt idx="5873">
                  <c:v>962.39660000000003</c:v>
                </c:pt>
                <c:pt idx="5874">
                  <c:v>962.56470000000002</c:v>
                </c:pt>
                <c:pt idx="5875">
                  <c:v>962.73220000000003</c:v>
                </c:pt>
                <c:pt idx="5876">
                  <c:v>962.89840000000004</c:v>
                </c:pt>
                <c:pt idx="5877">
                  <c:v>963.06439999999998</c:v>
                </c:pt>
                <c:pt idx="5878">
                  <c:v>963.23199999999997</c:v>
                </c:pt>
                <c:pt idx="5879">
                  <c:v>963.39760000000001</c:v>
                </c:pt>
              </c:numCache>
            </c:numRef>
          </c:cat>
          <c:val>
            <c:numRef>
              <c:f>'Figure 3'!$D$2:$D$5881</c:f>
              <c:numCache>
                <c:formatCode>General</c:formatCode>
                <c:ptCount val="5880"/>
                <c:pt idx="0">
                  <c:v>100</c:v>
                </c:pt>
                <c:pt idx="1">
                  <c:v>99.998849656281834</c:v>
                </c:pt>
                <c:pt idx="2">
                  <c:v>99.997790129172998</c:v>
                </c:pt>
                <c:pt idx="3">
                  <c:v>99.997018187993717</c:v>
                </c:pt>
                <c:pt idx="4">
                  <c:v>99.995534850041338</c:v>
                </c:pt>
                <c:pt idx="5">
                  <c:v>99.993642837346997</c:v>
                </c:pt>
                <c:pt idx="6">
                  <c:v>99.990146397887841</c:v>
                </c:pt>
                <c:pt idx="7">
                  <c:v>99.987331082998651</c:v>
                </c:pt>
                <c:pt idx="8">
                  <c:v>99.984879034546793</c:v>
                </c:pt>
                <c:pt idx="9">
                  <c:v>99.98229076118092</c:v>
                </c:pt>
                <c:pt idx="10">
                  <c:v>99.97837051087825</c:v>
                </c:pt>
                <c:pt idx="11">
                  <c:v>99.975646012598389</c:v>
                </c:pt>
                <c:pt idx="12">
                  <c:v>99.972770153302974</c:v>
                </c:pt>
                <c:pt idx="13">
                  <c:v>99.969879157906021</c:v>
                </c:pt>
                <c:pt idx="14">
                  <c:v>99.967896328602336</c:v>
                </c:pt>
                <c:pt idx="15">
                  <c:v>99.966322174040641</c:v>
                </c:pt>
                <c:pt idx="16">
                  <c:v>99.964445297447853</c:v>
                </c:pt>
                <c:pt idx="17">
                  <c:v>99.962008385097533</c:v>
                </c:pt>
                <c:pt idx="18">
                  <c:v>99.961751071371097</c:v>
                </c:pt>
                <c:pt idx="19">
                  <c:v>99.960252597317179</c:v>
                </c:pt>
                <c:pt idx="20">
                  <c:v>99.958027590388639</c:v>
                </c:pt>
                <c:pt idx="21">
                  <c:v>99.955711766850754</c:v>
                </c:pt>
                <c:pt idx="22">
                  <c:v>99.952457505016483</c:v>
                </c:pt>
                <c:pt idx="23">
                  <c:v>99.950156817580165</c:v>
                </c:pt>
                <c:pt idx="24">
                  <c:v>99.948491846409127</c:v>
                </c:pt>
                <c:pt idx="25">
                  <c:v>99.946463608800784</c:v>
                </c:pt>
                <c:pt idx="26">
                  <c:v>99.944889454239103</c:v>
                </c:pt>
                <c:pt idx="27">
                  <c:v>99.944147785262899</c:v>
                </c:pt>
                <c:pt idx="28">
                  <c:v>99.943390980185171</c:v>
                </c:pt>
                <c:pt idx="29">
                  <c:v>99.942331453076335</c:v>
                </c:pt>
                <c:pt idx="30">
                  <c:v>99.939349641070052</c:v>
                </c:pt>
                <c:pt idx="31">
                  <c:v>99.936080243134214</c:v>
                </c:pt>
                <c:pt idx="32">
                  <c:v>99.935172077040932</c:v>
                </c:pt>
                <c:pt idx="33">
                  <c:v>99.933476833666802</c:v>
                </c:pt>
                <c:pt idx="34">
                  <c:v>99.929496038957893</c:v>
                </c:pt>
                <c:pt idx="35">
                  <c:v>99.924788711374362</c:v>
                </c:pt>
                <c:pt idx="36">
                  <c:v>99.920368969720386</c:v>
                </c:pt>
                <c:pt idx="37">
                  <c:v>99.916539536027017</c:v>
                </c:pt>
                <c:pt idx="38">
                  <c:v>99.914314529098476</c:v>
                </c:pt>
                <c:pt idx="39">
                  <c:v>99.913557724020734</c:v>
                </c:pt>
                <c:pt idx="40">
                  <c:v>99.913043096567876</c:v>
                </c:pt>
                <c:pt idx="41">
                  <c:v>99.91106026726419</c:v>
                </c:pt>
                <c:pt idx="42">
                  <c:v>99.908260088476581</c:v>
                </c:pt>
                <c:pt idx="43">
                  <c:v>99.906125898157356</c:v>
                </c:pt>
                <c:pt idx="44">
                  <c:v>99.905263140368731</c:v>
                </c:pt>
                <c:pt idx="45">
                  <c:v>99.903810074619471</c:v>
                </c:pt>
                <c:pt idx="46">
                  <c:v>99.902750547510635</c:v>
                </c:pt>
                <c:pt idx="47">
                  <c:v>99.90067690159762</c:v>
                </c:pt>
                <c:pt idx="48">
                  <c:v>99.897876722809983</c:v>
                </c:pt>
                <c:pt idx="49">
                  <c:v>99.894728413686593</c:v>
                </c:pt>
                <c:pt idx="50">
                  <c:v>99.891307654735229</c:v>
                </c:pt>
                <c:pt idx="51">
                  <c:v>99.887251179518557</c:v>
                </c:pt>
                <c:pt idx="52">
                  <c:v>99.885571072245966</c:v>
                </c:pt>
                <c:pt idx="53">
                  <c:v>99.885222941910214</c:v>
                </c:pt>
                <c:pt idx="54">
                  <c:v>99.883497426332966</c:v>
                </c:pt>
                <c:pt idx="55">
                  <c:v>99.881923271771271</c:v>
                </c:pt>
                <c:pt idx="56">
                  <c:v>99.881484324826189</c:v>
                </c:pt>
                <c:pt idx="57">
                  <c:v>99.879804217553598</c:v>
                </c:pt>
                <c:pt idx="58">
                  <c:v>99.878139246382574</c:v>
                </c:pt>
                <c:pt idx="59">
                  <c:v>99.877670027234387</c:v>
                </c:pt>
                <c:pt idx="60">
                  <c:v>99.875233114884068</c:v>
                </c:pt>
                <c:pt idx="61">
                  <c:v>99.873053516260185</c:v>
                </c:pt>
                <c:pt idx="62">
                  <c:v>99.870480378995865</c:v>
                </c:pt>
                <c:pt idx="63">
                  <c:v>99.869239218668369</c:v>
                </c:pt>
                <c:pt idx="64">
                  <c:v>99.868754863418616</c:v>
                </c:pt>
                <c:pt idx="65">
                  <c:v>99.867771016817571</c:v>
                </c:pt>
                <c:pt idx="66">
                  <c:v>99.867316933770923</c:v>
                </c:pt>
                <c:pt idx="67">
                  <c:v>99.865334104467252</c:v>
                </c:pt>
                <c:pt idx="68">
                  <c:v>99.862382564664074</c:v>
                </c:pt>
                <c:pt idx="69">
                  <c:v>99.857251426236999</c:v>
                </c:pt>
                <c:pt idx="70">
                  <c:v>99.851560252052408</c:v>
                </c:pt>
                <c:pt idx="71">
                  <c:v>99.848593576147678</c:v>
                </c:pt>
                <c:pt idx="72">
                  <c:v>99.846413977523795</c:v>
                </c:pt>
                <c:pt idx="73">
                  <c:v>99.845869077867818</c:v>
                </c:pt>
                <c:pt idx="74">
                  <c:v>99.845778261258488</c:v>
                </c:pt>
                <c:pt idx="75">
                  <c:v>99.845536083633618</c:v>
                </c:pt>
                <c:pt idx="76">
                  <c:v>99.844234378899898</c:v>
                </c:pt>
                <c:pt idx="77">
                  <c:v>99.840223311987899</c:v>
                </c:pt>
                <c:pt idx="78">
                  <c:v>99.835848978638566</c:v>
                </c:pt>
                <c:pt idx="79">
                  <c:v>99.833745060522446</c:v>
                </c:pt>
                <c:pt idx="80">
                  <c:v>99.8326249890074</c:v>
                </c:pt>
                <c:pt idx="81">
                  <c:v>99.834638090514176</c:v>
                </c:pt>
                <c:pt idx="82">
                  <c:v>99.834305096279977</c:v>
                </c:pt>
                <c:pt idx="83">
                  <c:v>99.832049817148331</c:v>
                </c:pt>
                <c:pt idx="84">
                  <c:v>99.829552360391787</c:v>
                </c:pt>
                <c:pt idx="85">
                  <c:v>99.827130584143021</c:v>
                </c:pt>
                <c:pt idx="86">
                  <c:v>99.824739080097373</c:v>
                </c:pt>
                <c:pt idx="87">
                  <c:v>99.823164925535664</c:v>
                </c:pt>
                <c:pt idx="88">
                  <c:v>99.821984309614407</c:v>
                </c:pt>
                <c:pt idx="89">
                  <c:v>99.819880391498288</c:v>
                </c:pt>
                <c:pt idx="90">
                  <c:v>99.819002497608125</c:v>
                </c:pt>
                <c:pt idx="91">
                  <c:v>99.81683803508578</c:v>
                </c:pt>
                <c:pt idx="92">
                  <c:v>99.813129690204875</c:v>
                </c:pt>
                <c:pt idx="93">
                  <c:v>99.808997534480412</c:v>
                </c:pt>
                <c:pt idx="94">
                  <c:v>99.805137828583952</c:v>
                </c:pt>
                <c:pt idx="95">
                  <c:v>99.802261969288551</c:v>
                </c:pt>
                <c:pt idx="96">
                  <c:v>99.799991554055325</c:v>
                </c:pt>
                <c:pt idx="97">
                  <c:v>99.798371991188972</c:v>
                </c:pt>
                <c:pt idx="98">
                  <c:v>99.796419434088406</c:v>
                </c:pt>
                <c:pt idx="99">
                  <c:v>99.795541540198229</c:v>
                </c:pt>
                <c:pt idx="100">
                  <c:v>99.794421468683169</c:v>
                </c:pt>
                <c:pt idx="101">
                  <c:v>99.792484047684155</c:v>
                </c:pt>
                <c:pt idx="102">
                  <c:v>99.787852400608401</c:v>
                </c:pt>
                <c:pt idx="103">
                  <c:v>99.783720244883938</c:v>
                </c:pt>
                <c:pt idx="104">
                  <c:v>99.78135901304141</c:v>
                </c:pt>
                <c:pt idx="105">
                  <c:v>99.778422609339785</c:v>
                </c:pt>
                <c:pt idx="106">
                  <c:v>99.777650668160504</c:v>
                </c:pt>
                <c:pt idx="107">
                  <c:v>99.775577022247489</c:v>
                </c:pt>
                <c:pt idx="108">
                  <c:v>99.774366134123113</c:v>
                </c:pt>
                <c:pt idx="109">
                  <c:v>99.772474121428758</c:v>
                </c:pt>
                <c:pt idx="110">
                  <c:v>99.769159315188276</c:v>
                </c:pt>
                <c:pt idx="111">
                  <c:v>99.766631586228627</c:v>
                </c:pt>
                <c:pt idx="112">
                  <c:v>99.766011006064886</c:v>
                </c:pt>
                <c:pt idx="113">
                  <c:v>99.765254200987144</c:v>
                </c:pt>
                <c:pt idx="114">
                  <c:v>99.760410648489611</c:v>
                </c:pt>
                <c:pt idx="115">
                  <c:v>99.757338019873998</c:v>
                </c:pt>
                <c:pt idx="116">
                  <c:v>99.755990906835635</c:v>
                </c:pt>
                <c:pt idx="117">
                  <c:v>99.753115047540234</c:v>
                </c:pt>
                <c:pt idx="118">
                  <c:v>99.749058572323548</c:v>
                </c:pt>
                <c:pt idx="119">
                  <c:v>99.746455162856122</c:v>
                </c:pt>
                <c:pt idx="120">
                  <c:v>99.743987978302712</c:v>
                </c:pt>
                <c:pt idx="121">
                  <c:v>99.739946639187579</c:v>
                </c:pt>
                <c:pt idx="122">
                  <c:v>99.736964827181296</c:v>
                </c:pt>
                <c:pt idx="123">
                  <c:v>99.735511761432022</c:v>
                </c:pt>
                <c:pt idx="124">
                  <c:v>99.732923488066177</c:v>
                </c:pt>
                <c:pt idx="125">
                  <c:v>99.730259534192527</c:v>
                </c:pt>
                <c:pt idx="126">
                  <c:v>99.726551189311607</c:v>
                </c:pt>
                <c:pt idx="127">
                  <c:v>99.722419033587158</c:v>
                </c:pt>
                <c:pt idx="128">
                  <c:v>99.71986103242439</c:v>
                </c:pt>
                <c:pt idx="129">
                  <c:v>99.716939764824332</c:v>
                </c:pt>
                <c:pt idx="130">
                  <c:v>99.715698604496851</c:v>
                </c:pt>
                <c:pt idx="131">
                  <c:v>99.714351491458473</c:v>
                </c:pt>
                <c:pt idx="132">
                  <c:v>99.714654213489567</c:v>
                </c:pt>
                <c:pt idx="133">
                  <c:v>99.71161185707706</c:v>
                </c:pt>
                <c:pt idx="134">
                  <c:v>99.707116434915292</c:v>
                </c:pt>
                <c:pt idx="135">
                  <c:v>99.704346528330774</c:v>
                </c:pt>
                <c:pt idx="136">
                  <c:v>99.702106385300652</c:v>
                </c:pt>
                <c:pt idx="137">
                  <c:v>99.699669472950333</c:v>
                </c:pt>
                <c:pt idx="138">
                  <c:v>99.697111471787593</c:v>
                </c:pt>
                <c:pt idx="139">
                  <c:v>99.695068098077684</c:v>
                </c:pt>
                <c:pt idx="140">
                  <c:v>99.692737138438261</c:v>
                </c:pt>
                <c:pt idx="141">
                  <c:v>99.688453621698258</c:v>
                </c:pt>
                <c:pt idx="142">
                  <c:v>99.684366874278467</c:v>
                </c:pt>
                <c:pt idx="143">
                  <c:v>99.680900707022431</c:v>
                </c:pt>
                <c:pt idx="144">
                  <c:v>99.677525356375725</c:v>
                </c:pt>
                <c:pt idx="145">
                  <c:v>99.674770585892759</c:v>
                </c:pt>
                <c:pt idx="146">
                  <c:v>99.671894726597344</c:v>
                </c:pt>
                <c:pt idx="147">
                  <c:v>99.668231790021082</c:v>
                </c:pt>
                <c:pt idx="148">
                  <c:v>99.666037055295646</c:v>
                </c:pt>
                <c:pt idx="149">
                  <c:v>99.664341811921531</c:v>
                </c:pt>
                <c:pt idx="150">
                  <c:v>99.661102686188798</c:v>
                </c:pt>
                <c:pt idx="151">
                  <c:v>99.655729370136854</c:v>
                </c:pt>
                <c:pt idx="152">
                  <c:v>99.653065416263217</c:v>
                </c:pt>
                <c:pt idx="153">
                  <c:v>99.651233947975086</c:v>
                </c:pt>
                <c:pt idx="154">
                  <c:v>99.649614385108748</c:v>
                </c:pt>
                <c:pt idx="155">
                  <c:v>99.64616335395425</c:v>
                </c:pt>
                <c:pt idx="156">
                  <c:v>99.642091742636012</c:v>
                </c:pt>
                <c:pt idx="157">
                  <c:v>99.638413669958197</c:v>
                </c:pt>
                <c:pt idx="158">
                  <c:v>99.63506859151461</c:v>
                </c:pt>
                <c:pt idx="159">
                  <c:v>99.629604458853336</c:v>
                </c:pt>
                <c:pt idx="160">
                  <c:v>99.624397639918499</c:v>
                </c:pt>
                <c:pt idx="161">
                  <c:v>99.619342181999215</c:v>
                </c:pt>
                <c:pt idx="162">
                  <c:v>99.616375506094471</c:v>
                </c:pt>
                <c:pt idx="163">
                  <c:v>99.612985019346212</c:v>
                </c:pt>
                <c:pt idx="164">
                  <c:v>99.608186875153351</c:v>
                </c:pt>
                <c:pt idx="165">
                  <c:v>99.606188909748113</c:v>
                </c:pt>
                <c:pt idx="166">
                  <c:v>99.604312033155324</c:v>
                </c:pt>
                <c:pt idx="167">
                  <c:v>99.600255557938638</c:v>
                </c:pt>
                <c:pt idx="168">
                  <c:v>99.596471532549941</c:v>
                </c:pt>
                <c:pt idx="169">
                  <c:v>99.592278832419296</c:v>
                </c:pt>
                <c:pt idx="170">
                  <c:v>99.589402973123882</c:v>
                </c:pt>
                <c:pt idx="171">
                  <c:v>99.586133575188057</c:v>
                </c:pt>
                <c:pt idx="172">
                  <c:v>99.583908568259503</c:v>
                </c:pt>
                <c:pt idx="173">
                  <c:v>99.58244036640869</c:v>
                </c:pt>
                <c:pt idx="174">
                  <c:v>99.580457537105019</c:v>
                </c:pt>
                <c:pt idx="175">
                  <c:v>99.577899535942251</c:v>
                </c:pt>
                <c:pt idx="176">
                  <c:v>99.573706835811592</c:v>
                </c:pt>
                <c:pt idx="177">
                  <c:v>99.570089307540002</c:v>
                </c:pt>
                <c:pt idx="178">
                  <c:v>99.56457976657407</c:v>
                </c:pt>
                <c:pt idx="179">
                  <c:v>99.558828047983255</c:v>
                </c:pt>
                <c:pt idx="180">
                  <c:v>99.554514259040147</c:v>
                </c:pt>
                <c:pt idx="181">
                  <c:v>99.549852339761287</c:v>
                </c:pt>
                <c:pt idx="182">
                  <c:v>99.544161165576682</c:v>
                </c:pt>
                <c:pt idx="183">
                  <c:v>99.539166252063609</c:v>
                </c:pt>
                <c:pt idx="184">
                  <c:v>99.535760629213797</c:v>
                </c:pt>
                <c:pt idx="185">
                  <c:v>99.533868616519442</c:v>
                </c:pt>
                <c:pt idx="186">
                  <c:v>99.531931195520428</c:v>
                </c:pt>
                <c:pt idx="187">
                  <c:v>99.5291007445297</c:v>
                </c:pt>
                <c:pt idx="188">
                  <c:v>99.52625515743739</c:v>
                </c:pt>
                <c:pt idx="189">
                  <c:v>99.522455995947155</c:v>
                </c:pt>
                <c:pt idx="190">
                  <c:v>99.519337959026871</c:v>
                </c:pt>
                <c:pt idx="191">
                  <c:v>99.514176548396691</c:v>
                </c:pt>
                <c:pt idx="192">
                  <c:v>99.508848640649418</c:v>
                </c:pt>
                <c:pt idx="193">
                  <c:v>99.503672093917686</c:v>
                </c:pt>
                <c:pt idx="194">
                  <c:v>99.499994021239885</c:v>
                </c:pt>
                <c:pt idx="195">
                  <c:v>99.494454208070835</c:v>
                </c:pt>
                <c:pt idx="196">
                  <c:v>99.488596536769151</c:v>
                </c:pt>
                <c:pt idx="197">
                  <c:v>99.485478499848853</c:v>
                </c:pt>
                <c:pt idx="198">
                  <c:v>99.481603657850854</c:v>
                </c:pt>
                <c:pt idx="199">
                  <c:v>99.479757053461157</c:v>
                </c:pt>
                <c:pt idx="200">
                  <c:v>99.476457383322213</c:v>
                </c:pt>
                <c:pt idx="201">
                  <c:v>99.476154661291133</c:v>
                </c:pt>
                <c:pt idx="202">
                  <c:v>99.471992233363565</c:v>
                </c:pt>
                <c:pt idx="203">
                  <c:v>99.465862112233879</c:v>
                </c:pt>
                <c:pt idx="204">
                  <c:v>99.462456489384067</c:v>
                </c:pt>
                <c:pt idx="205">
                  <c:v>99.459005458229583</c:v>
                </c:pt>
                <c:pt idx="206">
                  <c:v>99.452981289810779</c:v>
                </c:pt>
                <c:pt idx="207">
                  <c:v>99.448395051039682</c:v>
                </c:pt>
                <c:pt idx="208">
                  <c:v>99.445004564291423</c:v>
                </c:pt>
                <c:pt idx="209">
                  <c:v>99.441356763816728</c:v>
                </c:pt>
                <c:pt idx="210">
                  <c:v>99.439010668075738</c:v>
                </c:pt>
                <c:pt idx="211">
                  <c:v>99.436104536577218</c:v>
                </c:pt>
                <c:pt idx="212">
                  <c:v>99.433319493891148</c:v>
                </c:pt>
                <c:pt idx="213">
                  <c:v>99.427113692253684</c:v>
                </c:pt>
                <c:pt idx="214">
                  <c:v>99.421861465014189</c:v>
                </c:pt>
                <c:pt idx="215">
                  <c:v>99.417214681836867</c:v>
                </c:pt>
                <c:pt idx="216">
                  <c:v>99.413536609159053</c:v>
                </c:pt>
                <c:pt idx="217">
                  <c:v>99.410221802918571</c:v>
                </c:pt>
                <c:pt idx="218">
                  <c:v>99.407527576841829</c:v>
                </c:pt>
                <c:pt idx="219">
                  <c:v>99.402260213500767</c:v>
                </c:pt>
                <c:pt idx="220">
                  <c:v>99.39655390321461</c:v>
                </c:pt>
                <c:pt idx="221">
                  <c:v>99.390968681740915</c:v>
                </c:pt>
                <c:pt idx="222">
                  <c:v>99.386624620594688</c:v>
                </c:pt>
                <c:pt idx="223">
                  <c:v>99.381251304542744</c:v>
                </c:pt>
                <c:pt idx="224">
                  <c:v>99.374682236467976</c:v>
                </c:pt>
                <c:pt idx="225">
                  <c:v>99.370201950407761</c:v>
                </c:pt>
                <c:pt idx="226">
                  <c:v>99.368461298728974</c:v>
                </c:pt>
                <c:pt idx="227">
                  <c:v>99.366084930784879</c:v>
                </c:pt>
                <c:pt idx="228">
                  <c:v>99.36275498844283</c:v>
                </c:pt>
                <c:pt idx="229">
                  <c:v>99.358335246788826</c:v>
                </c:pt>
                <c:pt idx="230">
                  <c:v>99.354460404790828</c:v>
                </c:pt>
                <c:pt idx="231">
                  <c:v>99.348678413996893</c:v>
                </c:pt>
                <c:pt idx="232">
                  <c:v>99.344621938780222</c:v>
                </c:pt>
                <c:pt idx="233">
                  <c:v>99.339642161368701</c:v>
                </c:pt>
                <c:pt idx="234">
                  <c:v>99.334541295144746</c:v>
                </c:pt>
                <c:pt idx="235">
                  <c:v>99.330182097896966</c:v>
                </c:pt>
                <c:pt idx="236">
                  <c:v>99.324596876423271</c:v>
                </c:pt>
                <c:pt idx="237">
                  <c:v>99.319359785285315</c:v>
                </c:pt>
                <c:pt idx="238">
                  <c:v>99.315621168201289</c:v>
                </c:pt>
                <c:pt idx="239">
                  <c:v>99.310565710281992</c:v>
                </c:pt>
                <c:pt idx="240">
                  <c:v>99.304541541863202</c:v>
                </c:pt>
                <c:pt idx="241">
                  <c:v>99.298487101241292</c:v>
                </c:pt>
                <c:pt idx="242">
                  <c:v>99.292372116213173</c:v>
                </c:pt>
                <c:pt idx="243">
                  <c:v>99.285212740177769</c:v>
                </c:pt>
                <c:pt idx="244">
                  <c:v>99.278673944306107</c:v>
                </c:pt>
                <c:pt idx="245">
                  <c:v>99.272468142668643</c:v>
                </c:pt>
                <c:pt idx="246">
                  <c:v>99.266095843914087</c:v>
                </c:pt>
                <c:pt idx="247">
                  <c:v>99.263129168009357</c:v>
                </c:pt>
                <c:pt idx="248">
                  <c:v>99.258588337542932</c:v>
                </c:pt>
                <c:pt idx="249">
                  <c:v>99.252427944210126</c:v>
                </c:pt>
                <c:pt idx="250">
                  <c:v>99.246736770025564</c:v>
                </c:pt>
                <c:pt idx="251">
                  <c:v>99.240243382458544</c:v>
                </c:pt>
                <c:pt idx="252">
                  <c:v>99.234627888781745</c:v>
                </c:pt>
                <c:pt idx="253">
                  <c:v>99.229027531206484</c:v>
                </c:pt>
                <c:pt idx="254">
                  <c:v>99.223654215154539</c:v>
                </c:pt>
                <c:pt idx="255">
                  <c:v>99.219733964851841</c:v>
                </c:pt>
                <c:pt idx="256">
                  <c:v>99.2175089579233</c:v>
                </c:pt>
                <c:pt idx="257">
                  <c:v>99.214254696089029</c:v>
                </c:pt>
                <c:pt idx="258">
                  <c:v>99.209592776810169</c:v>
                </c:pt>
                <c:pt idx="259">
                  <c:v>99.204612999398648</c:v>
                </c:pt>
                <c:pt idx="260">
                  <c:v>99.19804393132388</c:v>
                </c:pt>
                <c:pt idx="261">
                  <c:v>99.190808874780686</c:v>
                </c:pt>
                <c:pt idx="262">
                  <c:v>99.183815995862389</c:v>
                </c:pt>
                <c:pt idx="263">
                  <c:v>99.177897780154467</c:v>
                </c:pt>
                <c:pt idx="264">
                  <c:v>99.17155575360303</c:v>
                </c:pt>
                <c:pt idx="265">
                  <c:v>99.165758626707557</c:v>
                </c:pt>
                <c:pt idx="266">
                  <c:v>99.158387345250389</c:v>
                </c:pt>
                <c:pt idx="267">
                  <c:v>99.151349058027421</c:v>
                </c:pt>
                <c:pt idx="268">
                  <c:v>99.145521658928843</c:v>
                </c:pt>
                <c:pt idx="269">
                  <c:v>99.14043592880644</c:v>
                </c:pt>
                <c:pt idx="270">
                  <c:v>99.134669074114072</c:v>
                </c:pt>
                <c:pt idx="271">
                  <c:v>99.130673143303611</c:v>
                </c:pt>
                <c:pt idx="272">
                  <c:v>99.124603566580163</c:v>
                </c:pt>
                <c:pt idx="273">
                  <c:v>99.117943681896065</c:v>
                </c:pt>
                <c:pt idx="274">
                  <c:v>99.113372579226507</c:v>
                </c:pt>
                <c:pt idx="275">
                  <c:v>99.105138539980715</c:v>
                </c:pt>
                <c:pt idx="276">
                  <c:v>99.095633068204336</c:v>
                </c:pt>
                <c:pt idx="277">
                  <c:v>99.087822839802072</c:v>
                </c:pt>
                <c:pt idx="278">
                  <c:v>99.082116529515915</c:v>
                </c:pt>
                <c:pt idx="279">
                  <c:v>99.076758349565537</c:v>
                </c:pt>
                <c:pt idx="280">
                  <c:v>99.069901695561228</c:v>
                </c:pt>
                <c:pt idx="281">
                  <c:v>99.061758472924765</c:v>
                </c:pt>
                <c:pt idx="282">
                  <c:v>99.056430565177479</c:v>
                </c:pt>
                <c:pt idx="283">
                  <c:v>99.050512349469571</c:v>
                </c:pt>
                <c:pt idx="284">
                  <c:v>99.04321674852018</c:v>
                </c:pt>
                <c:pt idx="285">
                  <c:v>99.035421656219484</c:v>
                </c:pt>
                <c:pt idx="286">
                  <c:v>99.025613462411982</c:v>
                </c:pt>
                <c:pt idx="287">
                  <c:v>99.01728860655686</c:v>
                </c:pt>
                <c:pt idx="288">
                  <c:v>99.009841644591916</c:v>
                </c:pt>
                <c:pt idx="289">
                  <c:v>99.001002161283949</c:v>
                </c:pt>
                <c:pt idx="290">
                  <c:v>98.99358547152211</c:v>
                </c:pt>
                <c:pt idx="291">
                  <c:v>98.988060794454611</c:v>
                </c:pt>
                <c:pt idx="292">
                  <c:v>98.978721819795325</c:v>
                </c:pt>
                <c:pt idx="293">
                  <c:v>98.969473661745354</c:v>
                </c:pt>
                <c:pt idx="294">
                  <c:v>98.959831965054974</c:v>
                </c:pt>
                <c:pt idx="295">
                  <c:v>98.953111535964666</c:v>
                </c:pt>
                <c:pt idx="296">
                  <c:v>98.948025805842249</c:v>
                </c:pt>
                <c:pt idx="297">
                  <c:v>98.941532418275273</c:v>
                </c:pt>
                <c:pt idx="298">
                  <c:v>98.932859432084385</c:v>
                </c:pt>
                <c:pt idx="299">
                  <c:v>98.923505321323532</c:v>
                </c:pt>
                <c:pt idx="300">
                  <c:v>98.915846453936823</c:v>
                </c:pt>
                <c:pt idx="301">
                  <c:v>98.909640652299373</c:v>
                </c:pt>
                <c:pt idx="302">
                  <c:v>98.902738589990392</c:v>
                </c:pt>
                <c:pt idx="303">
                  <c:v>98.893868834479321</c:v>
                </c:pt>
                <c:pt idx="304">
                  <c:v>98.884711493038679</c:v>
                </c:pt>
                <c:pt idx="305">
                  <c:v>98.875977962441581</c:v>
                </c:pt>
                <c:pt idx="306">
                  <c:v>98.866638987782281</c:v>
                </c:pt>
                <c:pt idx="307">
                  <c:v>98.857617871255641</c:v>
                </c:pt>
                <c:pt idx="308">
                  <c:v>98.847764269143497</c:v>
                </c:pt>
                <c:pt idx="309">
                  <c:v>98.838349613976433</c:v>
                </c:pt>
                <c:pt idx="310">
                  <c:v>98.829964213715087</c:v>
                </c:pt>
                <c:pt idx="311">
                  <c:v>98.822471843445484</c:v>
                </c:pt>
                <c:pt idx="312">
                  <c:v>98.812557696927101</c:v>
                </c:pt>
                <c:pt idx="313">
                  <c:v>98.802870591932063</c:v>
                </c:pt>
                <c:pt idx="314">
                  <c:v>98.793440800663447</c:v>
                </c:pt>
                <c:pt idx="315">
                  <c:v>98.785842477682948</c:v>
                </c:pt>
                <c:pt idx="316">
                  <c:v>98.778562012835096</c:v>
                </c:pt>
                <c:pt idx="317">
                  <c:v>98.768844635636938</c:v>
                </c:pt>
                <c:pt idx="318">
                  <c:v>98.758158547939288</c:v>
                </c:pt>
                <c:pt idx="319">
                  <c:v>98.747018377194976</c:v>
                </c:pt>
                <c:pt idx="320">
                  <c:v>98.735636028825795</c:v>
                </c:pt>
                <c:pt idx="321">
                  <c:v>98.726251645861822</c:v>
                </c:pt>
                <c:pt idx="322">
                  <c:v>98.718804683896906</c:v>
                </c:pt>
                <c:pt idx="323">
                  <c:v>98.709178123308064</c:v>
                </c:pt>
                <c:pt idx="324">
                  <c:v>98.699642379328552</c:v>
                </c:pt>
                <c:pt idx="325">
                  <c:v>98.69252841159782</c:v>
                </c:pt>
                <c:pt idx="326">
                  <c:v>98.685838254710617</c:v>
                </c:pt>
                <c:pt idx="327">
                  <c:v>98.677180404621296</c:v>
                </c:pt>
                <c:pt idx="328">
                  <c:v>98.668007927079103</c:v>
                </c:pt>
                <c:pt idx="329">
                  <c:v>98.657745650224982</c:v>
                </c:pt>
                <c:pt idx="330">
                  <c:v>98.648194770143917</c:v>
                </c:pt>
                <c:pt idx="331">
                  <c:v>98.638114126508441</c:v>
                </c:pt>
                <c:pt idx="332">
                  <c:v>98.626686369834601</c:v>
                </c:pt>
                <c:pt idx="333">
                  <c:v>98.616817631620876</c:v>
                </c:pt>
                <c:pt idx="334">
                  <c:v>98.607206207133615</c:v>
                </c:pt>
                <c:pt idx="335">
                  <c:v>98.598079137896093</c:v>
                </c:pt>
                <c:pt idx="336">
                  <c:v>98.588603938322805</c:v>
                </c:pt>
                <c:pt idx="337">
                  <c:v>98.577932986726694</c:v>
                </c:pt>
                <c:pt idx="338">
                  <c:v>98.566898768693264</c:v>
                </c:pt>
                <c:pt idx="339">
                  <c:v>98.556182408792509</c:v>
                </c:pt>
                <c:pt idx="340">
                  <c:v>98.545102782454407</c:v>
                </c:pt>
                <c:pt idx="341">
                  <c:v>98.534870777803391</c:v>
                </c:pt>
                <c:pt idx="342">
                  <c:v>98.524956631285008</c:v>
                </c:pt>
                <c:pt idx="343">
                  <c:v>98.514588401720005</c:v>
                </c:pt>
                <c:pt idx="344">
                  <c:v>98.504356397068975</c:v>
                </c:pt>
                <c:pt idx="345">
                  <c:v>98.492459421246934</c:v>
                </c:pt>
                <c:pt idx="346">
                  <c:v>98.481031664573081</c:v>
                </c:pt>
                <c:pt idx="347">
                  <c:v>98.469952038234993</c:v>
                </c:pt>
                <c:pt idx="348">
                  <c:v>98.457676659874082</c:v>
                </c:pt>
                <c:pt idx="349">
                  <c:v>98.44724788590284</c:v>
                </c:pt>
                <c:pt idx="350">
                  <c:v>98.43597149024454</c:v>
                </c:pt>
                <c:pt idx="351">
                  <c:v>98.425073497125126</c:v>
                </c:pt>
                <c:pt idx="352">
                  <c:v>98.412480260631568</c:v>
                </c:pt>
                <c:pt idx="353">
                  <c:v>98.399342124482018</c:v>
                </c:pt>
                <c:pt idx="354">
                  <c:v>98.387990048315942</c:v>
                </c:pt>
                <c:pt idx="355">
                  <c:v>98.378000221289795</c:v>
                </c:pt>
                <c:pt idx="356">
                  <c:v>98.368842879849154</c:v>
                </c:pt>
                <c:pt idx="357">
                  <c:v>98.357672436901751</c:v>
                </c:pt>
                <c:pt idx="358">
                  <c:v>98.347576657164723</c:v>
                </c:pt>
                <c:pt idx="359">
                  <c:v>98.336406214217305</c:v>
                </c:pt>
                <c:pt idx="360">
                  <c:v>98.324781688223254</c:v>
                </c:pt>
                <c:pt idx="361">
                  <c:v>98.313550700869598</c:v>
                </c:pt>
                <c:pt idx="362">
                  <c:v>98.302319713515971</c:v>
                </c:pt>
                <c:pt idx="363">
                  <c:v>98.29140658429499</c:v>
                </c:pt>
                <c:pt idx="364">
                  <c:v>98.279343111355843</c:v>
                </c:pt>
                <c:pt idx="365">
                  <c:v>98.267627768752448</c:v>
                </c:pt>
                <c:pt idx="366">
                  <c:v>98.25518589327443</c:v>
                </c:pt>
                <c:pt idx="367">
                  <c:v>98.242471567968423</c:v>
                </c:pt>
                <c:pt idx="368">
                  <c:v>98.229621017748443</c:v>
                </c:pt>
                <c:pt idx="369">
                  <c:v>98.219116563269424</c:v>
                </c:pt>
                <c:pt idx="370">
                  <c:v>98.21020139945368</c:v>
                </c:pt>
                <c:pt idx="371">
                  <c:v>98.199757489380886</c:v>
                </c:pt>
                <c:pt idx="372">
                  <c:v>98.186286358997151</c:v>
                </c:pt>
                <c:pt idx="373">
                  <c:v>98.173980708433135</c:v>
                </c:pt>
                <c:pt idx="374">
                  <c:v>98.163506526157221</c:v>
                </c:pt>
                <c:pt idx="375">
                  <c:v>98.151382508811849</c:v>
                </c:pt>
                <c:pt idx="376">
                  <c:v>98.139606621802244</c:v>
                </c:pt>
                <c:pt idx="377">
                  <c:v>98.127588557167769</c:v>
                </c:pt>
                <c:pt idx="378">
                  <c:v>98.114329332205799</c:v>
                </c:pt>
                <c:pt idx="379">
                  <c:v>98.102674534008628</c:v>
                </c:pt>
                <c:pt idx="380">
                  <c:v>98.090898646999008</c:v>
                </c:pt>
                <c:pt idx="381">
                  <c:v>98.080121742692015</c:v>
                </c:pt>
                <c:pt idx="382">
                  <c:v>98.070918992946716</c:v>
                </c:pt>
                <c:pt idx="383">
                  <c:v>98.060444810670816</c:v>
                </c:pt>
                <c:pt idx="384">
                  <c:v>98.047821301974153</c:v>
                </c:pt>
                <c:pt idx="385">
                  <c:v>98.035833509542783</c:v>
                </c:pt>
                <c:pt idx="386">
                  <c:v>98.023437042369437</c:v>
                </c:pt>
                <c:pt idx="387">
                  <c:v>98.011131391805407</c:v>
                </c:pt>
                <c:pt idx="388">
                  <c:v>97.997539172609223</c:v>
                </c:pt>
                <c:pt idx="389">
                  <c:v>97.984158858834803</c:v>
                </c:pt>
                <c:pt idx="390">
                  <c:v>97.970385006419974</c:v>
                </c:pt>
                <c:pt idx="391">
                  <c:v>97.957610136707757</c:v>
                </c:pt>
                <c:pt idx="392">
                  <c:v>97.944290367339562</c:v>
                </c:pt>
                <c:pt idx="393">
                  <c:v>97.930168384588967</c:v>
                </c:pt>
                <c:pt idx="394">
                  <c:v>97.916379396072571</c:v>
                </c:pt>
                <c:pt idx="395">
                  <c:v>97.904603509062966</c:v>
                </c:pt>
                <c:pt idx="396">
                  <c:v>97.894038510177737</c:v>
                </c:pt>
                <c:pt idx="397">
                  <c:v>97.882883203331872</c:v>
                </c:pt>
                <c:pt idx="398">
                  <c:v>97.869820747690113</c:v>
                </c:pt>
                <c:pt idx="399">
                  <c:v>97.856319345103259</c:v>
                </c:pt>
                <c:pt idx="400">
                  <c:v>97.842893623024182</c:v>
                </c:pt>
                <c:pt idx="401">
                  <c:v>97.830648516866376</c:v>
                </c:pt>
                <c:pt idx="402">
                  <c:v>97.817434700209077</c:v>
                </c:pt>
                <c:pt idx="403">
                  <c:v>97.805885854722789</c:v>
                </c:pt>
                <c:pt idx="404">
                  <c:v>97.794594322962922</c:v>
                </c:pt>
                <c:pt idx="405">
                  <c:v>97.783151430187516</c:v>
                </c:pt>
                <c:pt idx="406">
                  <c:v>97.770406832678418</c:v>
                </c:pt>
                <c:pt idx="407">
                  <c:v>97.75645134704493</c:v>
                </c:pt>
                <c:pt idx="408">
                  <c:v>97.740467623803099</c:v>
                </c:pt>
                <c:pt idx="409">
                  <c:v>97.724589853272136</c:v>
                </c:pt>
                <c:pt idx="410">
                  <c:v>97.709922970865577</c:v>
                </c:pt>
                <c:pt idx="411">
                  <c:v>97.695937213028969</c:v>
                </c:pt>
                <c:pt idx="412">
                  <c:v>97.684327823136471</c:v>
                </c:pt>
                <c:pt idx="413">
                  <c:v>97.673217924595264</c:v>
                </c:pt>
                <c:pt idx="414">
                  <c:v>97.662213978764953</c:v>
                </c:pt>
                <c:pt idx="415">
                  <c:v>97.651270577340853</c:v>
                </c:pt>
                <c:pt idx="416">
                  <c:v>97.641174797603824</c:v>
                </c:pt>
                <c:pt idx="417">
                  <c:v>97.630155715671961</c:v>
                </c:pt>
                <c:pt idx="418">
                  <c:v>97.618440373068566</c:v>
                </c:pt>
                <c:pt idx="419">
                  <c:v>97.60450002353663</c:v>
                </c:pt>
                <c:pt idx="420">
                  <c:v>97.591997603652402</c:v>
                </c:pt>
                <c:pt idx="421">
                  <c:v>97.580085491728795</c:v>
                </c:pt>
                <c:pt idx="422">
                  <c:v>97.567704160657001</c:v>
                </c:pt>
                <c:pt idx="423">
                  <c:v>97.555262285178983</c:v>
                </c:pt>
                <c:pt idx="424">
                  <c:v>97.541185710733046</c:v>
                </c:pt>
                <c:pt idx="425">
                  <c:v>97.527896213567971</c:v>
                </c:pt>
                <c:pt idx="426">
                  <c:v>97.513713686411165</c:v>
                </c:pt>
                <c:pt idx="427">
                  <c:v>97.499788472980768</c:v>
                </c:pt>
                <c:pt idx="428">
                  <c:v>97.487422278010527</c:v>
                </c:pt>
                <c:pt idx="429">
                  <c:v>97.474980402532509</c:v>
                </c:pt>
                <c:pt idx="430">
                  <c:v>97.463143971116679</c:v>
                </c:pt>
                <c:pt idx="431">
                  <c:v>97.450777776146438</c:v>
                </c:pt>
                <c:pt idx="432">
                  <c:v>97.437957498129549</c:v>
                </c:pt>
                <c:pt idx="433">
                  <c:v>97.425485350448426</c:v>
                </c:pt>
                <c:pt idx="434">
                  <c:v>97.412634800228432</c:v>
                </c:pt>
                <c:pt idx="435">
                  <c:v>97.399027444930695</c:v>
                </c:pt>
                <c:pt idx="436">
                  <c:v>97.385359545226748</c:v>
                </c:pt>
                <c:pt idx="437">
                  <c:v>97.371812734335222</c:v>
                </c:pt>
                <c:pt idx="438">
                  <c:v>97.358432420560817</c:v>
                </c:pt>
                <c:pt idx="439">
                  <c:v>97.346641397449659</c:v>
                </c:pt>
                <c:pt idx="440">
                  <c:v>97.334668741119827</c:v>
                </c:pt>
                <c:pt idx="441">
                  <c:v>97.321364107853199</c:v>
                </c:pt>
                <c:pt idx="442">
                  <c:v>97.308664918648759</c:v>
                </c:pt>
                <c:pt idx="443">
                  <c:v>97.295920321139633</c:v>
                </c:pt>
                <c:pt idx="444">
                  <c:v>97.283584398372497</c:v>
                </c:pt>
                <c:pt idx="445">
                  <c:v>97.272035552886223</c:v>
                </c:pt>
                <c:pt idx="446">
                  <c:v>97.259336363681754</c:v>
                </c:pt>
                <c:pt idx="447">
                  <c:v>97.245486830759148</c:v>
                </c:pt>
                <c:pt idx="448">
                  <c:v>97.229291202095553</c:v>
                </c:pt>
                <c:pt idx="449">
                  <c:v>97.213791834103475</c:v>
                </c:pt>
                <c:pt idx="450">
                  <c:v>97.202969521491838</c:v>
                </c:pt>
                <c:pt idx="451">
                  <c:v>97.191511492614865</c:v>
                </c:pt>
                <c:pt idx="452">
                  <c:v>97.180734588307871</c:v>
                </c:pt>
                <c:pt idx="453">
                  <c:v>97.169185742821583</c:v>
                </c:pt>
                <c:pt idx="454">
                  <c:v>97.157879074960178</c:v>
                </c:pt>
                <c:pt idx="455">
                  <c:v>97.145331246771278</c:v>
                </c:pt>
                <c:pt idx="456">
                  <c:v>97.131920660793753</c:v>
                </c:pt>
                <c:pt idx="457">
                  <c:v>97.11864629973023</c:v>
                </c:pt>
                <c:pt idx="458">
                  <c:v>97.10369183139413</c:v>
                </c:pt>
                <c:pt idx="459">
                  <c:v>97.090705056260134</c:v>
                </c:pt>
                <c:pt idx="460">
                  <c:v>97.078581038914763</c:v>
                </c:pt>
                <c:pt idx="461">
                  <c:v>97.065987802421205</c:v>
                </c:pt>
                <c:pt idx="462">
                  <c:v>97.053424838130738</c:v>
                </c:pt>
                <c:pt idx="463">
                  <c:v>97.04074078502785</c:v>
                </c:pt>
                <c:pt idx="464">
                  <c:v>97.029101122932232</c:v>
                </c:pt>
                <c:pt idx="465">
                  <c:v>97.016568430844899</c:v>
                </c:pt>
                <c:pt idx="466">
                  <c:v>97.004822816038399</c:v>
                </c:pt>
                <c:pt idx="467">
                  <c:v>96.992305260052603</c:v>
                </c:pt>
                <c:pt idx="468">
                  <c:v>96.978364910520668</c:v>
                </c:pt>
                <c:pt idx="469">
                  <c:v>96.964409424887165</c:v>
                </c:pt>
                <c:pt idx="470">
                  <c:v>96.950908022300311</c:v>
                </c:pt>
                <c:pt idx="471">
                  <c:v>96.937330939205694</c:v>
                </c:pt>
                <c:pt idx="472">
                  <c:v>96.924783111016794</c:v>
                </c:pt>
                <c:pt idx="473">
                  <c:v>96.912719638077633</c:v>
                </c:pt>
                <c:pt idx="474">
                  <c:v>96.900504804122946</c:v>
                </c:pt>
                <c:pt idx="475">
                  <c:v>96.888532147793129</c:v>
                </c:pt>
                <c:pt idx="476">
                  <c:v>96.876514083158654</c:v>
                </c:pt>
                <c:pt idx="477">
                  <c:v>96.863179177688892</c:v>
                </c:pt>
                <c:pt idx="478">
                  <c:v>96.849647502898932</c:v>
                </c:pt>
                <c:pt idx="479">
                  <c:v>96.835631472859234</c:v>
                </c:pt>
                <c:pt idx="480">
                  <c:v>96.821585170616402</c:v>
                </c:pt>
                <c:pt idx="481">
                  <c:v>96.807357235154925</c:v>
                </c:pt>
                <c:pt idx="482">
                  <c:v>96.793583382740096</c:v>
                </c:pt>
                <c:pt idx="483">
                  <c:v>96.779839802528357</c:v>
                </c:pt>
                <c:pt idx="484">
                  <c:v>96.766187038925963</c:v>
                </c:pt>
                <c:pt idx="485">
                  <c:v>96.752867269557768</c:v>
                </c:pt>
                <c:pt idx="486">
                  <c:v>96.739638316798903</c:v>
                </c:pt>
                <c:pt idx="487">
                  <c:v>96.725909872688732</c:v>
                </c:pt>
                <c:pt idx="488">
                  <c:v>96.712892825351631</c:v>
                </c:pt>
                <c:pt idx="489">
                  <c:v>96.701162346646697</c:v>
                </c:pt>
                <c:pt idx="490">
                  <c:v>96.68829666032515</c:v>
                </c:pt>
                <c:pt idx="491">
                  <c:v>96.673417872496799</c:v>
                </c:pt>
                <c:pt idx="492">
                  <c:v>96.659144528730664</c:v>
                </c:pt>
                <c:pt idx="493">
                  <c:v>96.646309114612222</c:v>
                </c:pt>
                <c:pt idx="494">
                  <c:v>96.634412138790168</c:v>
                </c:pt>
                <c:pt idx="495">
                  <c:v>96.622651387882115</c:v>
                </c:pt>
                <c:pt idx="496">
                  <c:v>96.610179240201006</c:v>
                </c:pt>
                <c:pt idx="497">
                  <c:v>96.596768654223482</c:v>
                </c:pt>
                <c:pt idx="498">
                  <c:v>96.582888849097756</c:v>
                </c:pt>
                <c:pt idx="499">
                  <c:v>96.568479280417634</c:v>
                </c:pt>
                <c:pt idx="500">
                  <c:v>96.55364590089394</c:v>
                </c:pt>
                <c:pt idx="501">
                  <c:v>96.540432084236642</c:v>
                </c:pt>
                <c:pt idx="502">
                  <c:v>96.527233403680881</c:v>
                </c:pt>
                <c:pt idx="503">
                  <c:v>96.515185066843287</c:v>
                </c:pt>
                <c:pt idx="504">
                  <c:v>96.503363771529024</c:v>
                </c:pt>
                <c:pt idx="505">
                  <c:v>96.492163056378487</c:v>
                </c:pt>
                <c:pt idx="506">
                  <c:v>96.481946187829024</c:v>
                </c:pt>
                <c:pt idx="507">
                  <c:v>96.471577958264007</c:v>
                </c:pt>
                <c:pt idx="508">
                  <c:v>96.461043231581897</c:v>
                </c:pt>
                <c:pt idx="509">
                  <c:v>96.450947451844868</c:v>
                </c:pt>
                <c:pt idx="510">
                  <c:v>96.439368334155475</c:v>
                </c:pt>
                <c:pt idx="511">
                  <c:v>96.427350269520986</c:v>
                </c:pt>
                <c:pt idx="512">
                  <c:v>96.415544110308275</c:v>
                </c:pt>
                <c:pt idx="513">
                  <c:v>96.403359548556679</c:v>
                </c:pt>
                <c:pt idx="514">
                  <c:v>96.391568525445521</c:v>
                </c:pt>
                <c:pt idx="515">
                  <c:v>96.379701821826586</c:v>
                </c:pt>
                <c:pt idx="516">
                  <c:v>96.366291235849062</c:v>
                </c:pt>
                <c:pt idx="517">
                  <c:v>96.352910922074656</c:v>
                </c:pt>
                <c:pt idx="518">
                  <c:v>96.339167341862932</c:v>
                </c:pt>
                <c:pt idx="519">
                  <c:v>96.324878861995217</c:v>
                </c:pt>
                <c:pt idx="520">
                  <c:v>96.310938512463281</c:v>
                </c:pt>
                <c:pt idx="521">
                  <c:v>96.298542045289935</c:v>
                </c:pt>
                <c:pt idx="522">
                  <c:v>96.28682670268654</c:v>
                </c:pt>
                <c:pt idx="523">
                  <c:v>96.275035679575396</c:v>
                </c:pt>
                <c:pt idx="524">
                  <c:v>96.263063023245564</c:v>
                </c:pt>
                <c:pt idx="525">
                  <c:v>96.251256864032854</c:v>
                </c:pt>
                <c:pt idx="526">
                  <c:v>96.239647474140355</c:v>
                </c:pt>
                <c:pt idx="527">
                  <c:v>96.226766651717227</c:v>
                </c:pt>
                <c:pt idx="528">
                  <c:v>96.214430728950106</c:v>
                </c:pt>
                <c:pt idx="529">
                  <c:v>96.201761811948757</c:v>
                </c:pt>
                <c:pt idx="530">
                  <c:v>96.190228102564035</c:v>
                </c:pt>
                <c:pt idx="531">
                  <c:v>96.177801363187569</c:v>
                </c:pt>
                <c:pt idx="532">
                  <c:v>96.164436185514717</c:v>
                </c:pt>
                <c:pt idx="533">
                  <c:v>96.152478665286452</c:v>
                </c:pt>
                <c:pt idx="534">
                  <c:v>96.139461617949351</c:v>
                </c:pt>
                <c:pt idx="535">
                  <c:v>96.127488961619534</c:v>
                </c:pt>
                <c:pt idx="536">
                  <c:v>96.115062222243068</c:v>
                </c:pt>
                <c:pt idx="537">
                  <c:v>96.101530547453123</c:v>
                </c:pt>
                <c:pt idx="538">
                  <c:v>96.088528636217575</c:v>
                </c:pt>
                <c:pt idx="539">
                  <c:v>96.075587269388237</c:v>
                </c:pt>
                <c:pt idx="540">
                  <c:v>96.063538932550657</c:v>
                </c:pt>
                <c:pt idx="541">
                  <c:v>96.051006240463309</c:v>
                </c:pt>
                <c:pt idx="542">
                  <c:v>96.038564364985291</c:v>
                </c:pt>
                <c:pt idx="543">
                  <c:v>96.024972145789107</c:v>
                </c:pt>
                <c:pt idx="544">
                  <c:v>96.011773465233347</c:v>
                </c:pt>
                <c:pt idx="545">
                  <c:v>95.998877506708695</c:v>
                </c:pt>
                <c:pt idx="546">
                  <c:v>95.984392257520796</c:v>
                </c:pt>
                <c:pt idx="547">
                  <c:v>95.96905938664581</c:v>
                </c:pt>
                <c:pt idx="548">
                  <c:v>95.95576988948072</c:v>
                </c:pt>
                <c:pt idx="549">
                  <c:v>95.94458431043175</c:v>
                </c:pt>
                <c:pt idx="550">
                  <c:v>95.93420094476518</c:v>
                </c:pt>
                <c:pt idx="551">
                  <c:v>95.923136454528645</c:v>
                </c:pt>
                <c:pt idx="552">
                  <c:v>95.912344414120113</c:v>
                </c:pt>
                <c:pt idx="553">
                  <c:v>95.901839959641094</c:v>
                </c:pt>
                <c:pt idx="554">
                  <c:v>95.890200297545476</c:v>
                </c:pt>
                <c:pt idx="555">
                  <c:v>95.877228658513047</c:v>
                </c:pt>
                <c:pt idx="556">
                  <c:v>95.86484732744124</c:v>
                </c:pt>
                <c:pt idx="557">
                  <c:v>95.851996777221245</c:v>
                </c:pt>
                <c:pt idx="558">
                  <c:v>95.837935338876861</c:v>
                </c:pt>
                <c:pt idx="559">
                  <c:v>95.825705368820621</c:v>
                </c:pt>
                <c:pt idx="560">
                  <c:v>95.813657031983041</c:v>
                </c:pt>
                <c:pt idx="561">
                  <c:v>95.800261582107055</c:v>
                </c:pt>
                <c:pt idx="562">
                  <c:v>95.78824351747258</c:v>
                </c:pt>
                <c:pt idx="563">
                  <c:v>95.776634127580081</c:v>
                </c:pt>
                <c:pt idx="564">
                  <c:v>95.765206370906213</c:v>
                </c:pt>
                <c:pt idx="565">
                  <c:v>95.754550555411669</c:v>
                </c:pt>
                <c:pt idx="566">
                  <c:v>95.742335721456968</c:v>
                </c:pt>
                <c:pt idx="567">
                  <c:v>95.731240959017342</c:v>
                </c:pt>
                <c:pt idx="568">
                  <c:v>95.719571024718604</c:v>
                </c:pt>
                <c:pt idx="569">
                  <c:v>95.7074621434748</c:v>
                </c:pt>
                <c:pt idx="570">
                  <c:v>95.695550031551207</c:v>
                </c:pt>
                <c:pt idx="571">
                  <c:v>95.682502712010987</c:v>
                </c:pt>
                <c:pt idx="572">
                  <c:v>95.66954620908011</c:v>
                </c:pt>
                <c:pt idx="573">
                  <c:v>95.656468617336799</c:v>
                </c:pt>
                <c:pt idx="574">
                  <c:v>95.643512114405922</c:v>
                </c:pt>
                <c:pt idx="575">
                  <c:v>95.629768534194199</c:v>
                </c:pt>
                <c:pt idx="576">
                  <c:v>95.617795877864367</c:v>
                </c:pt>
                <c:pt idx="577">
                  <c:v>95.605898902042327</c:v>
                </c:pt>
                <c:pt idx="578">
                  <c:v>95.592775901994344</c:v>
                </c:pt>
                <c:pt idx="579">
                  <c:v>95.580939470578514</c:v>
                </c:pt>
                <c:pt idx="580">
                  <c:v>95.569375488990687</c:v>
                </c:pt>
                <c:pt idx="581">
                  <c:v>95.557887187910609</c:v>
                </c:pt>
                <c:pt idx="582">
                  <c:v>95.545914531580806</c:v>
                </c:pt>
                <c:pt idx="583">
                  <c:v>95.53316993407168</c:v>
                </c:pt>
                <c:pt idx="584">
                  <c:v>95.521227549944967</c:v>
                </c:pt>
                <c:pt idx="585">
                  <c:v>95.508588905146738</c:v>
                </c:pt>
                <c:pt idx="586">
                  <c:v>95.49590485204385</c:v>
                </c:pt>
                <c:pt idx="587">
                  <c:v>95.483523520972042</c:v>
                </c:pt>
                <c:pt idx="588">
                  <c:v>95.469734532455661</c:v>
                </c:pt>
                <c:pt idx="589">
                  <c:v>95.45782242053204</c:v>
                </c:pt>
                <c:pt idx="590">
                  <c:v>95.445592450475814</c:v>
                </c:pt>
                <c:pt idx="591">
                  <c:v>95.433574385841325</c:v>
                </c:pt>
                <c:pt idx="592">
                  <c:v>95.422252581878354</c:v>
                </c:pt>
                <c:pt idx="593">
                  <c:v>95.409916659111232</c:v>
                </c:pt>
                <c:pt idx="594">
                  <c:v>95.397550464140977</c:v>
                </c:pt>
                <c:pt idx="595">
                  <c:v>95.385471855100278</c:v>
                </c:pt>
                <c:pt idx="596">
                  <c:v>95.373635423684462</c:v>
                </c:pt>
                <c:pt idx="597">
                  <c:v>95.359876707371171</c:v>
                </c:pt>
                <c:pt idx="598">
                  <c:v>95.346753707323188</c:v>
                </c:pt>
                <c:pt idx="599">
                  <c:v>95.33505350082136</c:v>
                </c:pt>
                <c:pt idx="600">
                  <c:v>95.322006181281154</c:v>
                </c:pt>
                <c:pt idx="601">
                  <c:v>95.308368553780298</c:v>
                </c:pt>
                <c:pt idx="602">
                  <c:v>95.296017494911624</c:v>
                </c:pt>
                <c:pt idx="603">
                  <c:v>95.284014566378687</c:v>
                </c:pt>
                <c:pt idx="604">
                  <c:v>95.272677626314177</c:v>
                </c:pt>
                <c:pt idx="605">
                  <c:v>95.260266023039264</c:v>
                </c:pt>
                <c:pt idx="606">
                  <c:v>95.247733330951917</c:v>
                </c:pt>
                <c:pt idx="607">
                  <c:v>95.236123941059418</c:v>
                </c:pt>
                <c:pt idx="608">
                  <c:v>95.225150267432213</c:v>
                </c:pt>
                <c:pt idx="609">
                  <c:v>95.2156145234527</c:v>
                </c:pt>
                <c:pt idx="610">
                  <c:v>95.202718564928048</c:v>
                </c:pt>
                <c:pt idx="611">
                  <c:v>95.190337233856255</c:v>
                </c:pt>
                <c:pt idx="612">
                  <c:v>95.179499785143022</c:v>
                </c:pt>
                <c:pt idx="613">
                  <c:v>95.167633081524102</c:v>
                </c:pt>
                <c:pt idx="614">
                  <c:v>95.155100389436754</c:v>
                </c:pt>
                <c:pt idx="615">
                  <c:v>95.142446608536986</c:v>
                </c:pt>
                <c:pt idx="616">
                  <c:v>95.130065277465164</c:v>
                </c:pt>
                <c:pt idx="617">
                  <c:v>95.116866596909418</c:v>
                </c:pt>
                <c:pt idx="618">
                  <c:v>95.104454993634519</c:v>
                </c:pt>
                <c:pt idx="619">
                  <c:v>95.093678089327511</c:v>
                </c:pt>
                <c:pt idx="620">
                  <c:v>95.083461220778048</c:v>
                </c:pt>
                <c:pt idx="621">
                  <c:v>95.07232105003375</c:v>
                </c:pt>
                <c:pt idx="622">
                  <c:v>95.061377648609636</c:v>
                </c:pt>
                <c:pt idx="623">
                  <c:v>95.050570472099551</c:v>
                </c:pt>
                <c:pt idx="624">
                  <c:v>95.038582679668167</c:v>
                </c:pt>
                <c:pt idx="625">
                  <c:v>95.027503053330094</c:v>
                </c:pt>
                <c:pt idx="626">
                  <c:v>95.017437545796156</c:v>
                </c:pt>
                <c:pt idx="627">
                  <c:v>95.005298392349246</c:v>
                </c:pt>
                <c:pt idx="628">
                  <c:v>94.992205664504368</c:v>
                </c:pt>
                <c:pt idx="629">
                  <c:v>94.980399505291643</c:v>
                </c:pt>
                <c:pt idx="630">
                  <c:v>94.969047429125581</c:v>
                </c:pt>
                <c:pt idx="631">
                  <c:v>94.958300797021693</c:v>
                </c:pt>
                <c:pt idx="632">
                  <c:v>94.947917431355123</c:v>
                </c:pt>
                <c:pt idx="633">
                  <c:v>94.935808550111318</c:v>
                </c:pt>
                <c:pt idx="634">
                  <c:v>94.923790485476829</c:v>
                </c:pt>
                <c:pt idx="635">
                  <c:v>94.91131833779572</c:v>
                </c:pt>
                <c:pt idx="636">
                  <c:v>94.9003446641685</c:v>
                </c:pt>
                <c:pt idx="637">
                  <c:v>94.891550589165178</c:v>
                </c:pt>
                <c:pt idx="638">
                  <c:v>94.882347839419893</c:v>
                </c:pt>
                <c:pt idx="639">
                  <c:v>94.874900877454934</c:v>
                </c:pt>
                <c:pt idx="640">
                  <c:v>94.867181465662014</c:v>
                </c:pt>
                <c:pt idx="641">
                  <c:v>94.85658619457368</c:v>
                </c:pt>
                <c:pt idx="642">
                  <c:v>94.845234118407603</c:v>
                </c:pt>
                <c:pt idx="643">
                  <c:v>94.834472350202176</c:v>
                </c:pt>
                <c:pt idx="644">
                  <c:v>94.824316026058909</c:v>
                </c:pt>
                <c:pt idx="645">
                  <c:v>94.815870081391353</c:v>
                </c:pt>
                <c:pt idx="646">
                  <c:v>94.806500834528961</c:v>
                </c:pt>
                <c:pt idx="647">
                  <c:v>94.797721895627191</c:v>
                </c:pt>
                <c:pt idx="648">
                  <c:v>94.78770179639794</c:v>
                </c:pt>
                <c:pt idx="649">
                  <c:v>94.777121661411158</c:v>
                </c:pt>
                <c:pt idx="650">
                  <c:v>94.767192378791236</c:v>
                </c:pt>
                <c:pt idx="651">
                  <c:v>94.757459865491512</c:v>
                </c:pt>
                <c:pt idx="652">
                  <c:v>94.747227860840496</c:v>
                </c:pt>
                <c:pt idx="653">
                  <c:v>94.738237016516962</c:v>
                </c:pt>
                <c:pt idx="654">
                  <c:v>94.728020147967513</c:v>
                </c:pt>
                <c:pt idx="655">
                  <c:v>94.718423859581762</c:v>
                </c:pt>
                <c:pt idx="656">
                  <c:v>94.708767026789843</c:v>
                </c:pt>
                <c:pt idx="657">
                  <c:v>94.699851862974072</c:v>
                </c:pt>
                <c:pt idx="658">
                  <c:v>94.689922580354164</c:v>
                </c:pt>
                <c:pt idx="659">
                  <c:v>94.679902481124898</c:v>
                </c:pt>
                <c:pt idx="660">
                  <c:v>94.668550404958836</c:v>
                </c:pt>
                <c:pt idx="661">
                  <c:v>94.658575714034242</c:v>
                </c:pt>
                <c:pt idx="662">
                  <c:v>94.647163093461941</c:v>
                </c:pt>
                <c:pt idx="663">
                  <c:v>94.636537550170502</c:v>
                </c:pt>
                <c:pt idx="664">
                  <c:v>94.626214728910142</c:v>
                </c:pt>
                <c:pt idx="665">
                  <c:v>94.617405517805281</c:v>
                </c:pt>
                <c:pt idx="666">
                  <c:v>94.607521643490017</c:v>
                </c:pt>
                <c:pt idx="667">
                  <c:v>94.599181651533343</c:v>
                </c:pt>
                <c:pt idx="668">
                  <c:v>94.590644890256442</c:v>
                </c:pt>
                <c:pt idx="669">
                  <c:v>94.581427004409605</c:v>
                </c:pt>
                <c:pt idx="670">
                  <c:v>94.572905379234257</c:v>
                </c:pt>
                <c:pt idx="671">
                  <c:v>94.563490724067208</c:v>
                </c:pt>
                <c:pt idx="672">
                  <c:v>94.553985252290801</c:v>
                </c:pt>
                <c:pt idx="673">
                  <c:v>94.543041850866715</c:v>
                </c:pt>
                <c:pt idx="674">
                  <c:v>94.533006615535896</c:v>
                </c:pt>
                <c:pt idx="675">
                  <c:v>94.523894682399927</c:v>
                </c:pt>
                <c:pt idx="676">
                  <c:v>94.515902820779019</c:v>
                </c:pt>
                <c:pt idx="677">
                  <c:v>94.508107728478308</c:v>
                </c:pt>
                <c:pt idx="678">
                  <c:v>94.499646647709199</c:v>
                </c:pt>
                <c:pt idx="679">
                  <c:v>94.4920483247287</c:v>
                </c:pt>
                <c:pt idx="680">
                  <c:v>94.484601362763755</c:v>
                </c:pt>
                <c:pt idx="681">
                  <c:v>94.476897087072402</c:v>
                </c:pt>
                <c:pt idx="682">
                  <c:v>94.468466278506384</c:v>
                </c:pt>
                <c:pt idx="683">
                  <c:v>94.461200949760098</c:v>
                </c:pt>
                <c:pt idx="684">
                  <c:v>94.454117254232457</c:v>
                </c:pt>
                <c:pt idx="685">
                  <c:v>94.447275736329715</c:v>
                </c:pt>
                <c:pt idx="686">
                  <c:v>94.439707685552335</c:v>
                </c:pt>
                <c:pt idx="687">
                  <c:v>94.430913610549013</c:v>
                </c:pt>
                <c:pt idx="688">
                  <c:v>94.422028718936375</c:v>
                </c:pt>
                <c:pt idx="689">
                  <c:v>94.413794679690582</c:v>
                </c:pt>
                <c:pt idx="690">
                  <c:v>94.404198391304845</c:v>
                </c:pt>
                <c:pt idx="691">
                  <c:v>94.394798872239335</c:v>
                </c:pt>
                <c:pt idx="692">
                  <c:v>94.387367046375942</c:v>
                </c:pt>
                <c:pt idx="693">
                  <c:v>94.380162262035881</c:v>
                </c:pt>
                <c:pt idx="694">
                  <c:v>94.372261217024288</c:v>
                </c:pt>
                <c:pt idx="695">
                  <c:v>94.363270372700768</c:v>
                </c:pt>
                <c:pt idx="696">
                  <c:v>94.352432923987564</c:v>
                </c:pt>
                <c:pt idx="697">
                  <c:v>94.342382552555179</c:v>
                </c:pt>
                <c:pt idx="698">
                  <c:v>94.333361436028554</c:v>
                </c:pt>
                <c:pt idx="699">
                  <c:v>94.325157668985867</c:v>
                </c:pt>
                <c:pt idx="700">
                  <c:v>94.315410019584604</c:v>
                </c:pt>
                <c:pt idx="701">
                  <c:v>94.30623754204241</c:v>
                </c:pt>
                <c:pt idx="702">
                  <c:v>94.298064047202828</c:v>
                </c:pt>
                <c:pt idx="703">
                  <c:v>94.289391061011955</c:v>
                </c:pt>
                <c:pt idx="704">
                  <c:v>94.282171140570327</c:v>
                </c:pt>
                <c:pt idx="705">
                  <c:v>94.275102581144267</c:v>
                </c:pt>
                <c:pt idx="706">
                  <c:v>94.26924490984257</c:v>
                </c:pt>
                <c:pt idx="707">
                  <c:v>94.264068363110837</c:v>
                </c:pt>
                <c:pt idx="708">
                  <c:v>94.258195555707573</c:v>
                </c:pt>
                <c:pt idx="709">
                  <c:v>94.251565943226595</c:v>
                </c:pt>
                <c:pt idx="710">
                  <c:v>94.245511502604685</c:v>
                </c:pt>
                <c:pt idx="711">
                  <c:v>94.237958587928858</c:v>
                </c:pt>
                <c:pt idx="712">
                  <c:v>94.229618595972198</c:v>
                </c:pt>
                <c:pt idx="713">
                  <c:v>94.222065681296357</c:v>
                </c:pt>
                <c:pt idx="714">
                  <c:v>94.21578419915113</c:v>
                </c:pt>
                <c:pt idx="715">
                  <c:v>94.208216148373751</c:v>
                </c:pt>
                <c:pt idx="716">
                  <c:v>94.200602689291699</c:v>
                </c:pt>
                <c:pt idx="717">
                  <c:v>94.192868141397227</c:v>
                </c:pt>
                <c:pt idx="718">
                  <c:v>94.184301107917221</c:v>
                </c:pt>
                <c:pt idx="719">
                  <c:v>94.1759762520621</c:v>
                </c:pt>
                <c:pt idx="720">
                  <c:v>94.168650378909604</c:v>
                </c:pt>
                <c:pt idx="721">
                  <c:v>94.160476884070007</c:v>
                </c:pt>
                <c:pt idx="722">
                  <c:v>94.151486039746487</c:v>
                </c:pt>
                <c:pt idx="723">
                  <c:v>94.144765610656179</c:v>
                </c:pt>
                <c:pt idx="724">
                  <c:v>94.138559809018716</c:v>
                </c:pt>
                <c:pt idx="725">
                  <c:v>94.132021013147067</c:v>
                </c:pt>
                <c:pt idx="726">
                  <c:v>94.124604323385213</c:v>
                </c:pt>
                <c:pt idx="727">
                  <c:v>94.117989847005788</c:v>
                </c:pt>
                <c:pt idx="728">
                  <c:v>94.111087784696821</c:v>
                </c:pt>
                <c:pt idx="729">
                  <c:v>94.104624669332935</c:v>
                </c:pt>
                <c:pt idx="730">
                  <c:v>94.097934512445732</c:v>
                </c:pt>
                <c:pt idx="731">
                  <c:v>94.091425988777175</c:v>
                </c:pt>
                <c:pt idx="732">
                  <c:v>94.08438770155422</c:v>
                </c:pt>
                <c:pt idx="733">
                  <c:v>94.077576455854555</c:v>
                </c:pt>
                <c:pt idx="734">
                  <c:v>94.070417079819165</c:v>
                </c:pt>
                <c:pt idx="735">
                  <c:v>94.064741041736127</c:v>
                </c:pt>
                <c:pt idx="736">
                  <c:v>94.059125548059313</c:v>
                </c:pt>
                <c:pt idx="737">
                  <c:v>94.053873320819818</c:v>
                </c:pt>
                <c:pt idx="738">
                  <c:v>94.049983342720239</c:v>
                </c:pt>
                <c:pt idx="739">
                  <c:v>94.045669553777117</c:v>
                </c:pt>
                <c:pt idx="740">
                  <c:v>94.040417326537636</c:v>
                </c:pt>
                <c:pt idx="741">
                  <c:v>94.032697914744688</c:v>
                </c:pt>
                <c:pt idx="742">
                  <c:v>94.022995673648097</c:v>
                </c:pt>
                <c:pt idx="743">
                  <c:v>94.0127485328955</c:v>
                </c:pt>
                <c:pt idx="744">
                  <c:v>94.004287452126391</c:v>
                </c:pt>
                <c:pt idx="745">
                  <c:v>93.994887933060895</c:v>
                </c:pt>
                <c:pt idx="746">
                  <c:v>93.988318864986127</c:v>
                </c:pt>
                <c:pt idx="747">
                  <c:v>93.982324968770442</c:v>
                </c:pt>
                <c:pt idx="748">
                  <c:v>93.975528859172343</c:v>
                </c:pt>
                <c:pt idx="749">
                  <c:v>93.969247377027116</c:v>
                </c:pt>
                <c:pt idx="750">
                  <c:v>93.965644984857079</c:v>
                </c:pt>
                <c:pt idx="751">
                  <c:v>93.962088000991713</c:v>
                </c:pt>
                <c:pt idx="752">
                  <c:v>93.957259584595747</c:v>
                </c:pt>
                <c:pt idx="753">
                  <c:v>93.951432185497168</c:v>
                </c:pt>
                <c:pt idx="754">
                  <c:v>93.944333353867975</c:v>
                </c:pt>
                <c:pt idx="755">
                  <c:v>93.938263777144513</c:v>
                </c:pt>
                <c:pt idx="756">
                  <c:v>93.933299135834559</c:v>
                </c:pt>
                <c:pt idx="757">
                  <c:v>93.926321393017801</c:v>
                </c:pt>
                <c:pt idx="758">
                  <c:v>93.918738206138869</c:v>
                </c:pt>
                <c:pt idx="759">
                  <c:v>93.911488013494122</c:v>
                </c:pt>
                <c:pt idx="760">
                  <c:v>93.903768601701216</c:v>
                </c:pt>
                <c:pt idx="761">
                  <c:v>93.8954740180492</c:v>
                </c:pt>
                <c:pt idx="762">
                  <c:v>93.886573990334981</c:v>
                </c:pt>
                <c:pt idx="763">
                  <c:v>93.879959513955555</c:v>
                </c:pt>
                <c:pt idx="764">
                  <c:v>93.875433819590683</c:v>
                </c:pt>
                <c:pt idx="765">
                  <c:v>93.873148268255918</c:v>
                </c:pt>
                <c:pt idx="766">
                  <c:v>93.869666964898315</c:v>
                </c:pt>
                <c:pt idx="767">
                  <c:v>93.865519673072299</c:v>
                </c:pt>
                <c:pt idx="768">
                  <c:v>93.859207918723968</c:v>
                </c:pt>
                <c:pt idx="769">
                  <c:v>93.852093950993236</c:v>
                </c:pt>
                <c:pt idx="770">
                  <c:v>93.845373521902914</c:v>
                </c:pt>
                <c:pt idx="771">
                  <c:v>93.839652075515218</c:v>
                </c:pt>
                <c:pt idx="772">
                  <c:v>93.833007326932673</c:v>
                </c:pt>
                <c:pt idx="773">
                  <c:v>93.826180945131483</c:v>
                </c:pt>
                <c:pt idx="774">
                  <c:v>93.821004398399737</c:v>
                </c:pt>
                <c:pt idx="775">
                  <c:v>93.817462550635938</c:v>
                </c:pt>
                <c:pt idx="776">
                  <c:v>93.814495874731193</c:v>
                </c:pt>
                <c:pt idx="777">
                  <c:v>93.811165932389144</c:v>
                </c:pt>
                <c:pt idx="778">
                  <c:v>93.806837007344484</c:v>
                </c:pt>
                <c:pt idx="779">
                  <c:v>93.800600933503915</c:v>
                </c:pt>
                <c:pt idx="780">
                  <c:v>93.795167073045775</c:v>
                </c:pt>
                <c:pt idx="781">
                  <c:v>93.789354810048735</c:v>
                </c:pt>
                <c:pt idx="782">
                  <c:v>93.782891694684849</c:v>
                </c:pt>
                <c:pt idx="783">
                  <c:v>93.778774675061953</c:v>
                </c:pt>
                <c:pt idx="784">
                  <c:v>93.774809016454597</c:v>
                </c:pt>
                <c:pt idx="785">
                  <c:v>93.770086552769527</c:v>
                </c:pt>
                <c:pt idx="786">
                  <c:v>93.76342666808543</c:v>
                </c:pt>
                <c:pt idx="787">
                  <c:v>93.755056403925636</c:v>
                </c:pt>
                <c:pt idx="788">
                  <c:v>93.745838518078784</c:v>
                </c:pt>
                <c:pt idx="789">
                  <c:v>93.735636785630874</c:v>
                </c:pt>
                <c:pt idx="790">
                  <c:v>93.722771099309313</c:v>
                </c:pt>
                <c:pt idx="791">
                  <c:v>93.711782289580569</c:v>
                </c:pt>
                <c:pt idx="792">
                  <c:v>93.704501824732716</c:v>
                </c:pt>
                <c:pt idx="793">
                  <c:v>93.700732935445586</c:v>
                </c:pt>
                <c:pt idx="794">
                  <c:v>93.698235478689057</c:v>
                </c:pt>
                <c:pt idx="795">
                  <c:v>93.694284956183253</c:v>
                </c:pt>
                <c:pt idx="796">
                  <c:v>93.689804670123038</c:v>
                </c:pt>
                <c:pt idx="797">
                  <c:v>93.687170988452522</c:v>
                </c:pt>
                <c:pt idx="798">
                  <c:v>93.684628123391306</c:v>
                </c:pt>
                <c:pt idx="799">
                  <c:v>93.680435423260647</c:v>
                </c:pt>
                <c:pt idx="800">
                  <c:v>93.676197314825316</c:v>
                </c:pt>
                <c:pt idx="801">
                  <c:v>93.671550531647995</c:v>
                </c:pt>
                <c:pt idx="802">
                  <c:v>93.665556635432296</c:v>
                </c:pt>
                <c:pt idx="803">
                  <c:v>93.66033468039592</c:v>
                </c:pt>
                <c:pt idx="804">
                  <c:v>93.656565791108775</c:v>
                </c:pt>
                <c:pt idx="805">
                  <c:v>93.654174287063128</c:v>
                </c:pt>
                <c:pt idx="806">
                  <c:v>93.651010841838186</c:v>
                </c:pt>
                <c:pt idx="807">
                  <c:v>93.64745385797282</c:v>
                </c:pt>
                <c:pt idx="808">
                  <c:v>93.642988708014158</c:v>
                </c:pt>
                <c:pt idx="809">
                  <c:v>93.639401451945673</c:v>
                </c:pt>
                <c:pt idx="810">
                  <c:v>93.636389367736285</c:v>
                </c:pt>
                <c:pt idx="811">
                  <c:v>93.632575070144469</c:v>
                </c:pt>
                <c:pt idx="812">
                  <c:v>93.626656854436561</c:v>
                </c:pt>
                <c:pt idx="813">
                  <c:v>93.621071632962853</c:v>
                </c:pt>
                <c:pt idx="814">
                  <c:v>93.615456139286039</c:v>
                </c:pt>
                <c:pt idx="815">
                  <c:v>93.608690301891059</c:v>
                </c:pt>
                <c:pt idx="816">
                  <c:v>93.601228203824547</c:v>
                </c:pt>
                <c:pt idx="817">
                  <c:v>93.593629880844063</c:v>
                </c:pt>
                <c:pt idx="818">
                  <c:v>93.587363534800389</c:v>
                </c:pt>
                <c:pt idx="819">
                  <c:v>93.58112746095982</c:v>
                </c:pt>
                <c:pt idx="820">
                  <c:v>93.576904488626042</c:v>
                </c:pt>
                <c:pt idx="821">
                  <c:v>93.574709753900606</c:v>
                </c:pt>
                <c:pt idx="822">
                  <c:v>93.572863149510923</c:v>
                </c:pt>
                <c:pt idx="823">
                  <c:v>93.569048851919121</c:v>
                </c:pt>
                <c:pt idx="824">
                  <c:v>93.564553429757368</c:v>
                </c:pt>
                <c:pt idx="825">
                  <c:v>93.55893793608054</c:v>
                </c:pt>
                <c:pt idx="826">
                  <c:v>93.55483605255921</c:v>
                </c:pt>
                <c:pt idx="827">
                  <c:v>93.551400157506265</c:v>
                </c:pt>
                <c:pt idx="828">
                  <c:v>93.548388073296877</c:v>
                </c:pt>
                <c:pt idx="829">
                  <c:v>93.54324179876825</c:v>
                </c:pt>
                <c:pt idx="830">
                  <c:v>93.537686849497646</c:v>
                </c:pt>
                <c:pt idx="831">
                  <c:v>93.532813024797022</c:v>
                </c:pt>
                <c:pt idx="832">
                  <c:v>93.528847366189666</c:v>
                </c:pt>
                <c:pt idx="833">
                  <c:v>93.524548713348111</c:v>
                </c:pt>
                <c:pt idx="834">
                  <c:v>93.520159243897226</c:v>
                </c:pt>
                <c:pt idx="835">
                  <c:v>93.516375218508543</c:v>
                </c:pt>
                <c:pt idx="836">
                  <c:v>93.513378270400707</c:v>
                </c:pt>
                <c:pt idx="837">
                  <c:v>93.509609381113563</c:v>
                </c:pt>
                <c:pt idx="838">
                  <c:v>93.50476582861603</c:v>
                </c:pt>
                <c:pt idx="839">
                  <c:v>93.502434868976607</c:v>
                </c:pt>
                <c:pt idx="840">
                  <c:v>93.49948332917343</c:v>
                </c:pt>
                <c:pt idx="841">
                  <c:v>93.494579232269686</c:v>
                </c:pt>
                <c:pt idx="842">
                  <c:v>93.489705407569048</c:v>
                </c:pt>
                <c:pt idx="843">
                  <c:v>93.484120186095339</c:v>
                </c:pt>
                <c:pt idx="844">
                  <c:v>93.477778159543888</c:v>
                </c:pt>
                <c:pt idx="845">
                  <c:v>93.472041577054625</c:v>
                </c:pt>
                <c:pt idx="846">
                  <c:v>93.467303977268003</c:v>
                </c:pt>
                <c:pt idx="847">
                  <c:v>93.461476578169396</c:v>
                </c:pt>
                <c:pt idx="848">
                  <c:v>93.454544243657324</c:v>
                </c:pt>
                <c:pt idx="849">
                  <c:v>93.448716844558746</c:v>
                </c:pt>
                <c:pt idx="850">
                  <c:v>93.445750168654001</c:v>
                </c:pt>
                <c:pt idx="851">
                  <c:v>93.443510025623894</c:v>
                </c:pt>
                <c:pt idx="852">
                  <c:v>93.439620047524329</c:v>
                </c:pt>
                <c:pt idx="853">
                  <c:v>93.433838056730409</c:v>
                </c:pt>
                <c:pt idx="854">
                  <c:v>93.428313379662924</c:v>
                </c:pt>
                <c:pt idx="855">
                  <c:v>93.423530371571616</c:v>
                </c:pt>
                <c:pt idx="856">
                  <c:v>93.420624240073096</c:v>
                </c:pt>
                <c:pt idx="857">
                  <c:v>93.419201446526955</c:v>
                </c:pt>
                <c:pt idx="858">
                  <c:v>93.416809942481308</c:v>
                </c:pt>
                <c:pt idx="859">
                  <c:v>93.41341945573302</c:v>
                </c:pt>
                <c:pt idx="860">
                  <c:v>93.409484069328798</c:v>
                </c:pt>
                <c:pt idx="861">
                  <c:v>93.405215688690348</c:v>
                </c:pt>
                <c:pt idx="862">
                  <c:v>93.402279284988722</c:v>
                </c:pt>
                <c:pt idx="863">
                  <c:v>93.399100703662214</c:v>
                </c:pt>
                <c:pt idx="864">
                  <c:v>93.396557838601012</c:v>
                </c:pt>
                <c:pt idx="865">
                  <c:v>93.393530618290072</c:v>
                </c:pt>
                <c:pt idx="866">
                  <c:v>93.388354071558339</c:v>
                </c:pt>
                <c:pt idx="867">
                  <c:v>93.3822088143271</c:v>
                </c:pt>
                <c:pt idx="868">
                  <c:v>93.377334989626476</c:v>
                </c:pt>
                <c:pt idx="869">
                  <c:v>93.374610491346616</c:v>
                </c:pt>
                <c:pt idx="870">
                  <c:v>93.371447046121659</c:v>
                </c:pt>
                <c:pt idx="871">
                  <c:v>93.367723565139187</c:v>
                </c:pt>
                <c:pt idx="872">
                  <c:v>93.363863859242727</c:v>
                </c:pt>
                <c:pt idx="873">
                  <c:v>93.360851775033339</c:v>
                </c:pt>
                <c:pt idx="874">
                  <c:v>93.357900235230147</c:v>
                </c:pt>
                <c:pt idx="875">
                  <c:v>93.354676245598995</c:v>
                </c:pt>
                <c:pt idx="876">
                  <c:v>93.35105871732739</c:v>
                </c:pt>
                <c:pt idx="877">
                  <c:v>93.349060751922167</c:v>
                </c:pt>
                <c:pt idx="878">
                  <c:v>93.347093058720048</c:v>
                </c:pt>
                <c:pt idx="879">
                  <c:v>93.342976039097152</c:v>
                </c:pt>
                <c:pt idx="880">
                  <c:v>93.337451362029668</c:v>
                </c:pt>
                <c:pt idx="881">
                  <c:v>93.332426176313476</c:v>
                </c:pt>
                <c:pt idx="882">
                  <c:v>93.327870209745484</c:v>
                </c:pt>
                <c:pt idx="883">
                  <c:v>93.323889415036604</c:v>
                </c:pt>
                <c:pt idx="884">
                  <c:v>93.319242631859282</c:v>
                </c:pt>
                <c:pt idx="885">
                  <c:v>93.314399079361749</c:v>
                </c:pt>
                <c:pt idx="886">
                  <c:v>93.310887503801055</c:v>
                </c:pt>
                <c:pt idx="887">
                  <c:v>93.308223549927419</c:v>
                </c:pt>
                <c:pt idx="888">
                  <c:v>93.304817927077593</c:v>
                </c:pt>
                <c:pt idx="889">
                  <c:v>93.301745298461967</c:v>
                </c:pt>
                <c:pt idx="890">
                  <c:v>93.300140871697167</c:v>
                </c:pt>
                <c:pt idx="891">
                  <c:v>93.299641380345861</c:v>
                </c:pt>
                <c:pt idx="892">
                  <c:v>93.296932018167553</c:v>
                </c:pt>
                <c:pt idx="893">
                  <c:v>93.293026903966421</c:v>
                </c:pt>
                <c:pt idx="894">
                  <c:v>93.287865493336241</c:v>
                </c:pt>
                <c:pt idx="895">
                  <c:v>93.283021940838722</c:v>
                </c:pt>
                <c:pt idx="896">
                  <c:v>93.279177371043815</c:v>
                </c:pt>
                <c:pt idx="897">
                  <c:v>93.275574978873777</c:v>
                </c:pt>
                <c:pt idx="898">
                  <c:v>93.271836361789752</c:v>
                </c:pt>
                <c:pt idx="899">
                  <c:v>93.267567981151302</c:v>
                </c:pt>
                <c:pt idx="900">
                  <c:v>93.26224007340403</c:v>
                </c:pt>
                <c:pt idx="901">
                  <c:v>93.25683648514898</c:v>
                </c:pt>
                <c:pt idx="902">
                  <c:v>93.252280518581003</c:v>
                </c:pt>
                <c:pt idx="903">
                  <c:v>93.246982883036821</c:v>
                </c:pt>
                <c:pt idx="904">
                  <c:v>93.244016207132091</c:v>
                </c:pt>
                <c:pt idx="905">
                  <c:v>93.242517733078174</c:v>
                </c:pt>
                <c:pt idx="906">
                  <c:v>93.24051976767295</c:v>
                </c:pt>
                <c:pt idx="907">
                  <c:v>93.2362513870345</c:v>
                </c:pt>
                <c:pt idx="908">
                  <c:v>93.228864969475779</c:v>
                </c:pt>
                <c:pt idx="909">
                  <c:v>93.222659167838316</c:v>
                </c:pt>
                <c:pt idx="910">
                  <c:v>93.218103201270338</c:v>
                </c:pt>
                <c:pt idx="911">
                  <c:v>93.216544182810196</c:v>
                </c:pt>
                <c:pt idx="912">
                  <c:v>93.215030572654726</c:v>
                </c:pt>
                <c:pt idx="913">
                  <c:v>93.210762192016276</c:v>
                </c:pt>
                <c:pt idx="914">
                  <c:v>93.203421182762213</c:v>
                </c:pt>
                <c:pt idx="915">
                  <c:v>93.196155854015927</c:v>
                </c:pt>
                <c:pt idx="916">
                  <c:v>93.191796656768162</c:v>
                </c:pt>
                <c:pt idx="917">
                  <c:v>93.189102430691406</c:v>
                </c:pt>
                <c:pt idx="918">
                  <c:v>93.188421306121441</c:v>
                </c:pt>
                <c:pt idx="919">
                  <c:v>93.190737129659311</c:v>
                </c:pt>
                <c:pt idx="920">
                  <c:v>93.191372845924619</c:v>
                </c:pt>
                <c:pt idx="921">
                  <c:v>93.190116549495585</c:v>
                </c:pt>
                <c:pt idx="922">
                  <c:v>93.186075210380466</c:v>
                </c:pt>
                <c:pt idx="923">
                  <c:v>93.183259895491261</c:v>
                </c:pt>
                <c:pt idx="924">
                  <c:v>93.18056566941452</c:v>
                </c:pt>
                <c:pt idx="925">
                  <c:v>93.178386070790637</c:v>
                </c:pt>
                <c:pt idx="926">
                  <c:v>93.174617181503507</c:v>
                </c:pt>
                <c:pt idx="927">
                  <c:v>93.168517332576926</c:v>
                </c:pt>
                <c:pt idx="928">
                  <c:v>93.1619028561975</c:v>
                </c:pt>
                <c:pt idx="929">
                  <c:v>93.156907942684413</c:v>
                </c:pt>
                <c:pt idx="930">
                  <c:v>93.15392613067813</c:v>
                </c:pt>
                <c:pt idx="931">
                  <c:v>93.152715242553768</c:v>
                </c:pt>
                <c:pt idx="932">
                  <c:v>93.152503337131989</c:v>
                </c:pt>
                <c:pt idx="933">
                  <c:v>93.150959454773414</c:v>
                </c:pt>
                <c:pt idx="934">
                  <c:v>93.149400436313258</c:v>
                </c:pt>
                <c:pt idx="935">
                  <c:v>93.147871690056235</c:v>
                </c:pt>
                <c:pt idx="936">
                  <c:v>93.145313688893481</c:v>
                </c:pt>
                <c:pt idx="937">
                  <c:v>93.142422693496513</c:v>
                </c:pt>
                <c:pt idx="938">
                  <c:v>93.138093768451853</c:v>
                </c:pt>
                <c:pt idx="939">
                  <c:v>93.131433883767755</c:v>
                </c:pt>
                <c:pt idx="940">
                  <c:v>93.125439987552056</c:v>
                </c:pt>
                <c:pt idx="941">
                  <c:v>93.120051535398559</c:v>
                </c:pt>
                <c:pt idx="942">
                  <c:v>93.115995060181888</c:v>
                </c:pt>
                <c:pt idx="943">
                  <c:v>93.111787223949676</c:v>
                </c:pt>
                <c:pt idx="944">
                  <c:v>93.108835684146499</c:v>
                </c:pt>
                <c:pt idx="945">
                  <c:v>93.106898263147471</c:v>
                </c:pt>
                <c:pt idx="946">
                  <c:v>93.10606577756198</c:v>
                </c:pt>
                <c:pt idx="947">
                  <c:v>93.104824617234485</c:v>
                </c:pt>
                <c:pt idx="948">
                  <c:v>93.103568320805437</c:v>
                </c:pt>
                <c:pt idx="949">
                  <c:v>93.103704545719424</c:v>
                </c:pt>
                <c:pt idx="950">
                  <c:v>93.103689409617857</c:v>
                </c:pt>
                <c:pt idx="951">
                  <c:v>93.102614746407482</c:v>
                </c:pt>
                <c:pt idx="952">
                  <c:v>93.100737869814694</c:v>
                </c:pt>
                <c:pt idx="953">
                  <c:v>93.09734738306642</c:v>
                </c:pt>
                <c:pt idx="954">
                  <c:v>93.094592612583455</c:v>
                </c:pt>
                <c:pt idx="955">
                  <c:v>93.091035628718089</c:v>
                </c:pt>
                <c:pt idx="956">
                  <c:v>93.090354504148124</c:v>
                </c:pt>
                <c:pt idx="957">
                  <c:v>93.088719805180205</c:v>
                </c:pt>
                <c:pt idx="958">
                  <c:v>93.086328301134557</c:v>
                </c:pt>
                <c:pt idx="959">
                  <c:v>93.08248373133965</c:v>
                </c:pt>
                <c:pt idx="960">
                  <c:v>93.079259741708469</c:v>
                </c:pt>
                <c:pt idx="961">
                  <c:v>93.075899527163315</c:v>
                </c:pt>
                <c:pt idx="962">
                  <c:v>93.07491568056227</c:v>
                </c:pt>
                <c:pt idx="963">
                  <c:v>93.072796626344598</c:v>
                </c:pt>
                <c:pt idx="964">
                  <c:v>93.068376884690593</c:v>
                </c:pt>
                <c:pt idx="965">
                  <c:v>93.06421445676304</c:v>
                </c:pt>
                <c:pt idx="966">
                  <c:v>93.061656455600286</c:v>
                </c:pt>
                <c:pt idx="967">
                  <c:v>93.060566656288344</c:v>
                </c:pt>
                <c:pt idx="968">
                  <c:v>93.059295223757744</c:v>
                </c:pt>
                <c:pt idx="969">
                  <c:v>93.05584419260326</c:v>
                </c:pt>
                <c:pt idx="970">
                  <c:v>93.050425468246644</c:v>
                </c:pt>
                <c:pt idx="971">
                  <c:v>93.046520354045526</c:v>
                </c:pt>
                <c:pt idx="972">
                  <c:v>93.044492116437183</c:v>
                </c:pt>
                <c:pt idx="973">
                  <c:v>93.042009795782207</c:v>
                </c:pt>
                <c:pt idx="974">
                  <c:v>93.039300433603898</c:v>
                </c:pt>
                <c:pt idx="975">
                  <c:v>93.036167260582062</c:v>
                </c:pt>
                <c:pt idx="976">
                  <c:v>93.033049223661777</c:v>
                </c:pt>
                <c:pt idx="977">
                  <c:v>93.031353980287633</c:v>
                </c:pt>
                <c:pt idx="978">
                  <c:v>93.030173364366377</c:v>
                </c:pt>
                <c:pt idx="979">
                  <c:v>93.029643600811951</c:v>
                </c:pt>
                <c:pt idx="980">
                  <c:v>93.029779825725953</c:v>
                </c:pt>
                <c:pt idx="981">
                  <c:v>93.029023020648211</c:v>
                </c:pt>
                <c:pt idx="982">
                  <c:v>93.027161280156974</c:v>
                </c:pt>
                <c:pt idx="983">
                  <c:v>93.025541717290622</c:v>
                </c:pt>
                <c:pt idx="984">
                  <c:v>93.023362118666725</c:v>
                </c:pt>
                <c:pt idx="985">
                  <c:v>93.020652756488431</c:v>
                </c:pt>
                <c:pt idx="986">
                  <c:v>93.017776897193031</c:v>
                </c:pt>
                <c:pt idx="987">
                  <c:v>93.016520600763982</c:v>
                </c:pt>
                <c:pt idx="988">
                  <c:v>93.014295593835428</c:v>
                </c:pt>
                <c:pt idx="989">
                  <c:v>93.011798137078898</c:v>
                </c:pt>
                <c:pt idx="990">
                  <c:v>93.008619555752389</c:v>
                </c:pt>
                <c:pt idx="991">
                  <c:v>93.002171576490056</c:v>
                </c:pt>
                <c:pt idx="992">
                  <c:v>92.993907265041159</c:v>
                </c:pt>
                <c:pt idx="993">
                  <c:v>92.987156563747732</c:v>
                </c:pt>
                <c:pt idx="994">
                  <c:v>92.985673225795367</c:v>
                </c:pt>
                <c:pt idx="995">
                  <c:v>92.986520847482439</c:v>
                </c:pt>
                <c:pt idx="996">
                  <c:v>92.987898232723907</c:v>
                </c:pt>
                <c:pt idx="997">
                  <c:v>92.987398741372601</c:v>
                </c:pt>
                <c:pt idx="998">
                  <c:v>92.986202989349792</c:v>
                </c:pt>
                <c:pt idx="999">
                  <c:v>92.984674243092755</c:v>
                </c:pt>
                <c:pt idx="1000">
                  <c:v>92.983977982421223</c:v>
                </c:pt>
                <c:pt idx="1001">
                  <c:v>92.98381148530413</c:v>
                </c:pt>
                <c:pt idx="1002">
                  <c:v>92.983069816327941</c:v>
                </c:pt>
                <c:pt idx="1003">
                  <c:v>92.980481542962082</c:v>
                </c:pt>
                <c:pt idx="1004">
                  <c:v>92.977166736721585</c:v>
                </c:pt>
                <c:pt idx="1005">
                  <c:v>92.973730841668655</c:v>
                </c:pt>
                <c:pt idx="1006">
                  <c:v>92.970294946615724</c:v>
                </c:pt>
                <c:pt idx="1007">
                  <c:v>92.966889323765898</c:v>
                </c:pt>
                <c:pt idx="1008">
                  <c:v>92.963907511759615</c:v>
                </c:pt>
                <c:pt idx="1009">
                  <c:v>92.959457497902505</c:v>
                </c:pt>
                <c:pt idx="1010">
                  <c:v>92.955976194544903</c:v>
                </c:pt>
                <c:pt idx="1011">
                  <c:v>92.955416158787386</c:v>
                </c:pt>
                <c:pt idx="1012">
                  <c:v>92.955143708959412</c:v>
                </c:pt>
                <c:pt idx="1013">
                  <c:v>92.954719898115869</c:v>
                </c:pt>
                <c:pt idx="1014">
                  <c:v>92.954069045749009</c:v>
                </c:pt>
                <c:pt idx="1015">
                  <c:v>92.953857140327244</c:v>
                </c:pt>
                <c:pt idx="1016">
                  <c:v>92.95340305728061</c:v>
                </c:pt>
                <c:pt idx="1017">
                  <c:v>92.949195221048384</c:v>
                </c:pt>
                <c:pt idx="1018">
                  <c:v>92.94712157513537</c:v>
                </c:pt>
                <c:pt idx="1019">
                  <c:v>92.944048946519757</c:v>
                </c:pt>
                <c:pt idx="1020">
                  <c:v>92.940930909599487</c:v>
                </c:pt>
                <c:pt idx="1021">
                  <c:v>92.937510150648095</c:v>
                </c:pt>
                <c:pt idx="1022">
                  <c:v>92.936995523195236</c:v>
                </c:pt>
                <c:pt idx="1023">
                  <c:v>92.934937013383788</c:v>
                </c:pt>
                <c:pt idx="1024">
                  <c:v>92.933060136790985</c:v>
                </c:pt>
                <c:pt idx="1025">
                  <c:v>92.929245839199197</c:v>
                </c:pt>
                <c:pt idx="1026">
                  <c:v>92.922722179429101</c:v>
                </c:pt>
                <c:pt idx="1027">
                  <c:v>92.918514343196875</c:v>
                </c:pt>
                <c:pt idx="1028">
                  <c:v>92.915290353565709</c:v>
                </c:pt>
                <c:pt idx="1029">
                  <c:v>92.914291370863097</c:v>
                </c:pt>
                <c:pt idx="1030">
                  <c:v>92.911718233598776</c:v>
                </c:pt>
                <c:pt idx="1031">
                  <c:v>92.911127925638141</c:v>
                </c:pt>
                <c:pt idx="1032">
                  <c:v>92.910492209372848</c:v>
                </c:pt>
                <c:pt idx="1033">
                  <c:v>92.910128942935529</c:v>
                </c:pt>
                <c:pt idx="1034">
                  <c:v>92.905921106703317</c:v>
                </c:pt>
                <c:pt idx="1035">
                  <c:v>92.902954430798573</c:v>
                </c:pt>
                <c:pt idx="1036">
                  <c:v>92.903408513845221</c:v>
                </c:pt>
                <c:pt idx="1037">
                  <c:v>92.903363105540549</c:v>
                </c:pt>
                <c:pt idx="1038">
                  <c:v>92.901486228947761</c:v>
                </c:pt>
                <c:pt idx="1039">
                  <c:v>92.898428736433701</c:v>
                </c:pt>
                <c:pt idx="1040">
                  <c:v>92.893797089357946</c:v>
                </c:pt>
                <c:pt idx="1041">
                  <c:v>92.890255241594119</c:v>
                </c:pt>
                <c:pt idx="1042">
                  <c:v>92.889695205836603</c:v>
                </c:pt>
                <c:pt idx="1043">
                  <c:v>92.887318837892494</c:v>
                </c:pt>
                <c:pt idx="1044">
                  <c:v>92.883595356910035</c:v>
                </c:pt>
                <c:pt idx="1045">
                  <c:v>92.88081031422395</c:v>
                </c:pt>
                <c:pt idx="1046">
                  <c:v>92.882263379973224</c:v>
                </c:pt>
                <c:pt idx="1047">
                  <c:v>92.879750787115128</c:v>
                </c:pt>
                <c:pt idx="1048">
                  <c:v>92.876753839007279</c:v>
                </c:pt>
                <c:pt idx="1049">
                  <c:v>92.875875945117087</c:v>
                </c:pt>
                <c:pt idx="1050">
                  <c:v>92.873938524118088</c:v>
                </c:pt>
                <c:pt idx="1051">
                  <c:v>92.869745823987429</c:v>
                </c:pt>
                <c:pt idx="1052">
                  <c:v>92.865280674028767</c:v>
                </c:pt>
                <c:pt idx="1053">
                  <c:v>92.861799370671164</c:v>
                </c:pt>
                <c:pt idx="1054">
                  <c:v>92.859589499844162</c:v>
                </c:pt>
                <c:pt idx="1055">
                  <c:v>92.85716772359541</c:v>
                </c:pt>
                <c:pt idx="1056">
                  <c:v>92.859680316453492</c:v>
                </c:pt>
                <c:pt idx="1057">
                  <c:v>92.860860932374763</c:v>
                </c:pt>
                <c:pt idx="1058">
                  <c:v>92.860558210343669</c:v>
                </c:pt>
                <c:pt idx="1059">
                  <c:v>92.858787286461776</c:v>
                </c:pt>
                <c:pt idx="1060">
                  <c:v>92.854019414472006</c:v>
                </c:pt>
                <c:pt idx="1061">
                  <c:v>92.847359529787909</c:v>
                </c:pt>
                <c:pt idx="1062">
                  <c:v>92.841108319845802</c:v>
                </c:pt>
                <c:pt idx="1063">
                  <c:v>92.836340447856045</c:v>
                </c:pt>
                <c:pt idx="1064">
                  <c:v>92.83349486076375</c:v>
                </c:pt>
                <c:pt idx="1065">
                  <c:v>92.836612897684034</c:v>
                </c:pt>
                <c:pt idx="1066">
                  <c:v>92.840306106463402</c:v>
                </c:pt>
                <c:pt idx="1067">
                  <c:v>92.840306106463402</c:v>
                </c:pt>
                <c:pt idx="1068">
                  <c:v>92.841607811197107</c:v>
                </c:pt>
                <c:pt idx="1069">
                  <c:v>92.842152710853085</c:v>
                </c:pt>
                <c:pt idx="1070">
                  <c:v>92.838489774276837</c:v>
                </c:pt>
                <c:pt idx="1071">
                  <c:v>92.829620018765738</c:v>
                </c:pt>
                <c:pt idx="1072">
                  <c:v>92.823187175604957</c:v>
                </c:pt>
                <c:pt idx="1073">
                  <c:v>92.817374912607931</c:v>
                </c:pt>
                <c:pt idx="1074">
                  <c:v>92.810715027923834</c:v>
                </c:pt>
                <c:pt idx="1075">
                  <c:v>92.806461783386951</c:v>
                </c:pt>
                <c:pt idx="1076">
                  <c:v>92.802632349693596</c:v>
                </c:pt>
                <c:pt idx="1077">
                  <c:v>92.799574857179522</c:v>
                </c:pt>
                <c:pt idx="1078">
                  <c:v>92.799862443109063</c:v>
                </c:pt>
                <c:pt idx="1079">
                  <c:v>92.801618230889417</c:v>
                </c:pt>
                <c:pt idx="1080">
                  <c:v>92.802980480029348</c:v>
                </c:pt>
                <c:pt idx="1081">
                  <c:v>92.802541533084252</c:v>
                </c:pt>
                <c:pt idx="1082">
                  <c:v>92.803676740700865</c:v>
                </c:pt>
                <c:pt idx="1083">
                  <c:v>92.801406325467653</c:v>
                </c:pt>
                <c:pt idx="1084">
                  <c:v>92.796305459243683</c:v>
                </c:pt>
                <c:pt idx="1085">
                  <c:v>92.792203575722354</c:v>
                </c:pt>
                <c:pt idx="1086">
                  <c:v>92.788086556099458</c:v>
                </c:pt>
                <c:pt idx="1087">
                  <c:v>92.785906957475575</c:v>
                </c:pt>
                <c:pt idx="1088">
                  <c:v>92.785362057819597</c:v>
                </c:pt>
                <c:pt idx="1089">
                  <c:v>92.785483146632046</c:v>
                </c:pt>
                <c:pt idx="1090">
                  <c:v>92.782637559539737</c:v>
                </c:pt>
                <c:pt idx="1091">
                  <c:v>92.77855081211996</c:v>
                </c:pt>
                <c:pt idx="1092">
                  <c:v>92.775523591808991</c:v>
                </c:pt>
                <c:pt idx="1093">
                  <c:v>92.776734479933381</c:v>
                </c:pt>
                <c:pt idx="1094">
                  <c:v>92.776431757902287</c:v>
                </c:pt>
                <c:pt idx="1095">
                  <c:v>92.776250124683628</c:v>
                </c:pt>
                <c:pt idx="1096">
                  <c:v>92.776734479933381</c:v>
                </c:pt>
                <c:pt idx="1097">
                  <c:v>92.775326822488793</c:v>
                </c:pt>
                <c:pt idx="1098">
                  <c:v>92.774267295379957</c:v>
                </c:pt>
                <c:pt idx="1099">
                  <c:v>92.773404537591333</c:v>
                </c:pt>
                <c:pt idx="1100">
                  <c:v>92.772193649466956</c:v>
                </c:pt>
                <c:pt idx="1101">
                  <c:v>92.770074595249284</c:v>
                </c:pt>
                <c:pt idx="1102">
                  <c:v>92.769257245765331</c:v>
                </c:pt>
                <c:pt idx="1103">
                  <c:v>92.768591257296919</c:v>
                </c:pt>
                <c:pt idx="1104">
                  <c:v>92.76680519731346</c:v>
                </c:pt>
                <c:pt idx="1105">
                  <c:v>92.763505527174516</c:v>
                </c:pt>
                <c:pt idx="1106">
                  <c:v>92.762022189222165</c:v>
                </c:pt>
                <c:pt idx="1107">
                  <c:v>92.760569123472905</c:v>
                </c:pt>
                <c:pt idx="1108">
                  <c:v>92.755180671319408</c:v>
                </c:pt>
                <c:pt idx="1109">
                  <c:v>92.752668078461312</c:v>
                </c:pt>
                <c:pt idx="1110">
                  <c:v>92.750004124587676</c:v>
                </c:pt>
                <c:pt idx="1111">
                  <c:v>92.747188809698486</c:v>
                </c:pt>
                <c:pt idx="1112">
                  <c:v>92.744615672434179</c:v>
                </c:pt>
                <c:pt idx="1113">
                  <c:v>92.742390665505624</c:v>
                </c:pt>
                <c:pt idx="1114">
                  <c:v>92.737350343687879</c:v>
                </c:pt>
                <c:pt idx="1115">
                  <c:v>92.735443194891985</c:v>
                </c:pt>
                <c:pt idx="1116">
                  <c:v>92.734368531681582</c:v>
                </c:pt>
                <c:pt idx="1117">
                  <c:v>92.733520909994525</c:v>
                </c:pt>
                <c:pt idx="1118">
                  <c:v>92.731901347128172</c:v>
                </c:pt>
                <c:pt idx="1119">
                  <c:v>92.730569370191347</c:v>
                </c:pt>
                <c:pt idx="1120">
                  <c:v>92.728904399020323</c:v>
                </c:pt>
                <c:pt idx="1121">
                  <c:v>92.726951841919757</c:v>
                </c:pt>
                <c:pt idx="1122">
                  <c:v>92.725226326342508</c:v>
                </c:pt>
                <c:pt idx="1123">
                  <c:v>92.72280455009377</c:v>
                </c:pt>
                <c:pt idx="1124">
                  <c:v>92.72212342552379</c:v>
                </c:pt>
                <c:pt idx="1125">
                  <c:v>92.716386843034542</c:v>
                </c:pt>
                <c:pt idx="1126">
                  <c:v>92.709923727670642</c:v>
                </c:pt>
                <c:pt idx="1127">
                  <c:v>92.706245654992841</c:v>
                </c:pt>
                <c:pt idx="1128">
                  <c:v>92.70892474496803</c:v>
                </c:pt>
                <c:pt idx="1129">
                  <c:v>92.709212330897586</c:v>
                </c:pt>
                <c:pt idx="1130">
                  <c:v>92.707017596172136</c:v>
                </c:pt>
                <c:pt idx="1131">
                  <c:v>92.702930848752345</c:v>
                </c:pt>
                <c:pt idx="1132">
                  <c:v>92.699207367769873</c:v>
                </c:pt>
                <c:pt idx="1133">
                  <c:v>92.694515176287908</c:v>
                </c:pt>
                <c:pt idx="1134">
                  <c:v>92.695196300857873</c:v>
                </c:pt>
                <c:pt idx="1135">
                  <c:v>92.694515176287908</c:v>
                </c:pt>
                <c:pt idx="1136">
                  <c:v>92.694969259334542</c:v>
                </c:pt>
                <c:pt idx="1137">
                  <c:v>92.695968242037168</c:v>
                </c:pt>
                <c:pt idx="1138">
                  <c:v>92.693137791046425</c:v>
                </c:pt>
                <c:pt idx="1139">
                  <c:v>92.68655358687009</c:v>
                </c:pt>
                <c:pt idx="1140">
                  <c:v>92.679439619139345</c:v>
                </c:pt>
                <c:pt idx="1141">
                  <c:v>92.675019877485354</c:v>
                </c:pt>
                <c:pt idx="1142">
                  <c:v>92.671145035487342</c:v>
                </c:pt>
                <c:pt idx="1143">
                  <c:v>92.667361010098645</c:v>
                </c:pt>
                <c:pt idx="1144">
                  <c:v>92.664818145037444</c:v>
                </c:pt>
                <c:pt idx="1145">
                  <c:v>92.663758617928622</c:v>
                </c:pt>
                <c:pt idx="1146">
                  <c:v>92.663728345725517</c:v>
                </c:pt>
                <c:pt idx="1147">
                  <c:v>92.662426640991796</c:v>
                </c:pt>
                <c:pt idx="1148">
                  <c:v>92.660640581008337</c:v>
                </c:pt>
                <c:pt idx="1149">
                  <c:v>92.659399420680842</c:v>
                </c:pt>
                <c:pt idx="1150">
                  <c:v>92.65833989357202</c:v>
                </c:pt>
                <c:pt idx="1151">
                  <c:v>92.658188532556466</c:v>
                </c:pt>
                <c:pt idx="1152">
                  <c:v>92.65790094662691</c:v>
                </c:pt>
                <c:pt idx="1153">
                  <c:v>92.657613360697383</c:v>
                </c:pt>
                <c:pt idx="1154">
                  <c:v>92.653572021582249</c:v>
                </c:pt>
                <c:pt idx="1155">
                  <c:v>92.648592244170729</c:v>
                </c:pt>
                <c:pt idx="1156">
                  <c:v>92.644883899289837</c:v>
                </c:pt>
                <c:pt idx="1157">
                  <c:v>92.642976750493929</c:v>
                </c:pt>
                <c:pt idx="1158">
                  <c:v>92.641115010002693</c:v>
                </c:pt>
                <c:pt idx="1159">
                  <c:v>92.63627145750516</c:v>
                </c:pt>
                <c:pt idx="1160">
                  <c:v>92.631548993820061</c:v>
                </c:pt>
                <c:pt idx="1161">
                  <c:v>92.630111064172368</c:v>
                </c:pt>
                <c:pt idx="1162">
                  <c:v>92.627734696228288</c:v>
                </c:pt>
                <c:pt idx="1163">
                  <c:v>92.625418872690389</c:v>
                </c:pt>
                <c:pt idx="1164">
                  <c:v>92.623451179488285</c:v>
                </c:pt>
                <c:pt idx="1165">
                  <c:v>92.62437448168312</c:v>
                </c:pt>
                <c:pt idx="1166">
                  <c:v>92.624556114901779</c:v>
                </c:pt>
                <c:pt idx="1167">
                  <c:v>92.62434420948</c:v>
                </c:pt>
                <c:pt idx="1168">
                  <c:v>92.623375498980494</c:v>
                </c:pt>
                <c:pt idx="1169">
                  <c:v>92.622285699668566</c:v>
                </c:pt>
                <c:pt idx="1170">
                  <c:v>92.620439095278883</c:v>
                </c:pt>
                <c:pt idx="1171">
                  <c:v>92.618259496655</c:v>
                </c:pt>
                <c:pt idx="1172">
                  <c:v>92.612068831119103</c:v>
                </c:pt>
                <c:pt idx="1173">
                  <c:v>92.604712685763474</c:v>
                </c:pt>
                <c:pt idx="1174">
                  <c:v>92.60070161885146</c:v>
                </c:pt>
                <c:pt idx="1175">
                  <c:v>92.598431203618262</c:v>
                </c:pt>
                <c:pt idx="1176">
                  <c:v>92.597099226681436</c:v>
                </c:pt>
                <c:pt idx="1177">
                  <c:v>92.59823443429805</c:v>
                </c:pt>
                <c:pt idx="1178">
                  <c:v>92.597992256673152</c:v>
                </c:pt>
                <c:pt idx="1179">
                  <c:v>92.59678136854879</c:v>
                </c:pt>
                <c:pt idx="1180">
                  <c:v>92.593981189761152</c:v>
                </c:pt>
                <c:pt idx="1181">
                  <c:v>92.593103295870975</c:v>
                </c:pt>
                <c:pt idx="1182">
                  <c:v>92.592134585371468</c:v>
                </c:pt>
                <c:pt idx="1183">
                  <c:v>92.589213317771396</c:v>
                </c:pt>
                <c:pt idx="1184">
                  <c:v>92.586125553054231</c:v>
                </c:pt>
                <c:pt idx="1185">
                  <c:v>92.584778440015853</c:v>
                </c:pt>
                <c:pt idx="1186">
                  <c:v>92.581448497673804</c:v>
                </c:pt>
                <c:pt idx="1187">
                  <c:v>92.578905632612603</c:v>
                </c:pt>
                <c:pt idx="1188">
                  <c:v>92.576953075512037</c:v>
                </c:pt>
                <c:pt idx="1189">
                  <c:v>92.574758340786602</c:v>
                </c:pt>
                <c:pt idx="1190">
                  <c:v>92.571776528780319</c:v>
                </c:pt>
                <c:pt idx="1191">
                  <c:v>92.568053047797832</c:v>
                </c:pt>
                <c:pt idx="1192">
                  <c:v>92.564556608338691</c:v>
                </c:pt>
                <c:pt idx="1193">
                  <c:v>92.561499115824631</c:v>
                </c:pt>
                <c:pt idx="1194">
                  <c:v>92.558789753646323</c:v>
                </c:pt>
                <c:pt idx="1195">
                  <c:v>92.557018829764417</c:v>
                </c:pt>
                <c:pt idx="1196">
                  <c:v>92.553174259969495</c:v>
                </c:pt>
                <c:pt idx="1197">
                  <c:v>92.548663701706175</c:v>
                </c:pt>
                <c:pt idx="1198">
                  <c:v>92.54270007769361</c:v>
                </c:pt>
                <c:pt idx="1199">
                  <c:v>92.538113838922513</c:v>
                </c:pt>
                <c:pt idx="1200">
                  <c:v>92.534799032682017</c:v>
                </c:pt>
                <c:pt idx="1201">
                  <c:v>92.532483209144132</c:v>
                </c:pt>
                <c:pt idx="1202">
                  <c:v>92.530379291028027</c:v>
                </c:pt>
                <c:pt idx="1203">
                  <c:v>92.528108875794814</c:v>
                </c:pt>
                <c:pt idx="1204">
                  <c:v>92.525581146835165</c:v>
                </c:pt>
                <c:pt idx="1205">
                  <c:v>92.527261254107756</c:v>
                </c:pt>
                <c:pt idx="1206">
                  <c:v>92.527488295631059</c:v>
                </c:pt>
                <c:pt idx="1207">
                  <c:v>92.524703252944988</c:v>
                </c:pt>
                <c:pt idx="1208">
                  <c:v>92.520783002642304</c:v>
                </c:pt>
                <c:pt idx="1209">
                  <c:v>92.516393533191433</c:v>
                </c:pt>
                <c:pt idx="1210">
                  <c:v>92.509188748851358</c:v>
                </c:pt>
                <c:pt idx="1211">
                  <c:v>92.503527846869872</c:v>
                </c:pt>
                <c:pt idx="1212">
                  <c:v>92.499138377418987</c:v>
                </c:pt>
                <c:pt idx="1213">
                  <c:v>92.494052647296584</c:v>
                </c:pt>
                <c:pt idx="1214">
                  <c:v>92.491207060204289</c:v>
                </c:pt>
                <c:pt idx="1215">
                  <c:v>92.487907390065359</c:v>
                </c:pt>
                <c:pt idx="1216">
                  <c:v>92.48466826433264</c:v>
                </c:pt>
                <c:pt idx="1217">
                  <c:v>92.482503801810296</c:v>
                </c:pt>
                <c:pt idx="1218">
                  <c:v>92.479325220483801</c:v>
                </c:pt>
                <c:pt idx="1219">
                  <c:v>92.476903444235035</c:v>
                </c:pt>
                <c:pt idx="1220">
                  <c:v>92.477145621859918</c:v>
                </c:pt>
                <c:pt idx="1221">
                  <c:v>92.476979124742812</c:v>
                </c:pt>
                <c:pt idx="1222">
                  <c:v>92.475465514587341</c:v>
                </c:pt>
                <c:pt idx="1223">
                  <c:v>92.474723845611152</c:v>
                </c:pt>
                <c:pt idx="1224">
                  <c:v>92.472589655291927</c:v>
                </c:pt>
                <c:pt idx="1225">
                  <c:v>92.470440328871149</c:v>
                </c:pt>
                <c:pt idx="1226">
                  <c:v>92.468729949395467</c:v>
                </c:pt>
                <c:pt idx="1227">
                  <c:v>92.465672456881407</c:v>
                </c:pt>
                <c:pt idx="1228">
                  <c:v>92.460359685235687</c:v>
                </c:pt>
                <c:pt idx="1229">
                  <c:v>92.45577344646459</c:v>
                </c:pt>
                <c:pt idx="1230">
                  <c:v>92.454199291902881</c:v>
                </c:pt>
                <c:pt idx="1231">
                  <c:v>92.449915775162893</c:v>
                </c:pt>
                <c:pt idx="1232">
                  <c:v>92.442241771674645</c:v>
                </c:pt>
                <c:pt idx="1233">
                  <c:v>92.437867438325299</c:v>
                </c:pt>
                <c:pt idx="1234">
                  <c:v>92.438896693231015</c:v>
                </c:pt>
                <c:pt idx="1235">
                  <c:v>92.436686822404027</c:v>
                </c:pt>
                <c:pt idx="1236">
                  <c:v>92.429966393313705</c:v>
                </c:pt>
                <c:pt idx="1237">
                  <c:v>92.423185419817173</c:v>
                </c:pt>
                <c:pt idx="1238">
                  <c:v>92.419371122225371</c:v>
                </c:pt>
                <c:pt idx="1239">
                  <c:v>92.416343901914416</c:v>
                </c:pt>
                <c:pt idx="1240">
                  <c:v>92.413074503978592</c:v>
                </c:pt>
                <c:pt idx="1241">
                  <c:v>92.411742527041781</c:v>
                </c:pt>
                <c:pt idx="1242">
                  <c:v>92.409956467058308</c:v>
                </c:pt>
                <c:pt idx="1243">
                  <c:v>92.409229934183685</c:v>
                </c:pt>
                <c:pt idx="1244">
                  <c:v>92.404568014904811</c:v>
                </c:pt>
                <c:pt idx="1245">
                  <c:v>92.399088746141985</c:v>
                </c:pt>
                <c:pt idx="1246">
                  <c:v>92.396061525831044</c:v>
                </c:pt>
                <c:pt idx="1247">
                  <c:v>92.394033288222701</c:v>
                </c:pt>
                <c:pt idx="1248">
                  <c:v>92.392428861457901</c:v>
                </c:pt>
                <c:pt idx="1249">
                  <c:v>92.390627665372875</c:v>
                </c:pt>
                <c:pt idx="1250">
                  <c:v>92.388644836069204</c:v>
                </c:pt>
                <c:pt idx="1251">
                  <c:v>92.38688904828885</c:v>
                </c:pt>
                <c:pt idx="1252">
                  <c:v>92.383347200525037</c:v>
                </c:pt>
                <c:pt idx="1253">
                  <c:v>92.377141398887588</c:v>
                </c:pt>
                <c:pt idx="1254">
                  <c:v>92.371450224702997</c:v>
                </c:pt>
                <c:pt idx="1255">
                  <c:v>92.3660617725495</c:v>
                </c:pt>
                <c:pt idx="1256">
                  <c:v>92.359553248880943</c:v>
                </c:pt>
                <c:pt idx="1257">
                  <c:v>92.35147057065069</c:v>
                </c:pt>
                <c:pt idx="1258">
                  <c:v>92.346884331879608</c:v>
                </c:pt>
                <c:pt idx="1259">
                  <c:v>92.345628035450559</c:v>
                </c:pt>
                <c:pt idx="1260">
                  <c:v>92.345158816302359</c:v>
                </c:pt>
                <c:pt idx="1261">
                  <c:v>92.345189088505478</c:v>
                </c:pt>
                <c:pt idx="1262">
                  <c:v>92.343872247670205</c:v>
                </c:pt>
                <c:pt idx="1263">
                  <c:v>92.341253702101241</c:v>
                </c:pt>
                <c:pt idx="1264">
                  <c:v>92.338741109243145</c:v>
                </c:pt>
                <c:pt idx="1265">
                  <c:v>92.337272907392332</c:v>
                </c:pt>
                <c:pt idx="1266">
                  <c:v>92.333125615566331</c:v>
                </c:pt>
                <c:pt idx="1267">
                  <c:v>92.327389033077068</c:v>
                </c:pt>
                <c:pt idx="1268">
                  <c:v>92.321591906181595</c:v>
                </c:pt>
                <c:pt idx="1269">
                  <c:v>92.319003632815736</c:v>
                </c:pt>
                <c:pt idx="1270">
                  <c:v>92.31738406994937</c:v>
                </c:pt>
                <c:pt idx="1271">
                  <c:v>92.316142909621874</c:v>
                </c:pt>
                <c:pt idx="1272">
                  <c:v>92.31432657743531</c:v>
                </c:pt>
                <c:pt idx="1273">
                  <c:v>92.311450718139909</c:v>
                </c:pt>
                <c:pt idx="1274">
                  <c:v>92.305668727345989</c:v>
                </c:pt>
                <c:pt idx="1275">
                  <c:v>92.300189458583162</c:v>
                </c:pt>
                <c:pt idx="1276">
                  <c:v>92.29486155083589</c:v>
                </c:pt>
                <c:pt idx="1277">
                  <c:v>92.289654731901038</c:v>
                </c:pt>
                <c:pt idx="1278">
                  <c:v>92.285885842613908</c:v>
                </c:pt>
                <c:pt idx="1279">
                  <c:v>92.283358113654273</c:v>
                </c:pt>
                <c:pt idx="1280">
                  <c:v>92.282026136717434</c:v>
                </c:pt>
                <c:pt idx="1281">
                  <c:v>92.279210821828244</c:v>
                </c:pt>
                <c:pt idx="1282">
                  <c:v>92.276743637274819</c:v>
                </c:pt>
                <c:pt idx="1283">
                  <c:v>92.273867777979419</c:v>
                </c:pt>
                <c:pt idx="1284">
                  <c:v>92.269917255473615</c:v>
                </c:pt>
                <c:pt idx="1285">
                  <c:v>92.266693265842463</c:v>
                </c:pt>
                <c:pt idx="1286">
                  <c:v>92.26457421162479</c:v>
                </c:pt>
                <c:pt idx="1287">
                  <c:v>92.260835594540765</c:v>
                </c:pt>
                <c:pt idx="1288">
                  <c:v>92.254720609512646</c:v>
                </c:pt>
                <c:pt idx="1289">
                  <c:v>92.248938618718725</c:v>
                </c:pt>
                <c:pt idx="1290">
                  <c:v>92.24294472250304</c:v>
                </c:pt>
                <c:pt idx="1291">
                  <c:v>92.238540116950603</c:v>
                </c:pt>
                <c:pt idx="1292">
                  <c:v>92.233439250726647</c:v>
                </c:pt>
                <c:pt idx="1293">
                  <c:v>92.227082088073644</c:v>
                </c:pt>
                <c:pt idx="1294">
                  <c:v>92.222208263372991</c:v>
                </c:pt>
                <c:pt idx="1295">
                  <c:v>92.212975241424587</c:v>
                </c:pt>
                <c:pt idx="1296">
                  <c:v>92.205952090303185</c:v>
                </c:pt>
                <c:pt idx="1297">
                  <c:v>92.201002585094784</c:v>
                </c:pt>
                <c:pt idx="1298">
                  <c:v>92.195462771925747</c:v>
                </c:pt>
                <c:pt idx="1299">
                  <c:v>92.190649491631333</c:v>
                </c:pt>
                <c:pt idx="1300">
                  <c:v>92.187803904539024</c:v>
                </c:pt>
                <c:pt idx="1301">
                  <c:v>92.1858059391338</c:v>
                </c:pt>
                <c:pt idx="1302">
                  <c:v>92.180553711894291</c:v>
                </c:pt>
                <c:pt idx="1303">
                  <c:v>92.174014916022642</c:v>
                </c:pt>
                <c:pt idx="1304">
                  <c:v>92.167627481166519</c:v>
                </c:pt>
                <c:pt idx="1305">
                  <c:v>92.160558921740446</c:v>
                </c:pt>
                <c:pt idx="1306">
                  <c:v>92.155155333485411</c:v>
                </c:pt>
                <c:pt idx="1307">
                  <c:v>92.152960598759947</c:v>
                </c:pt>
                <c:pt idx="1308">
                  <c:v>92.151174538776488</c:v>
                </c:pt>
                <c:pt idx="1309">
                  <c:v>92.151371308096714</c:v>
                </c:pt>
                <c:pt idx="1310">
                  <c:v>92.151310763690503</c:v>
                </c:pt>
                <c:pt idx="1311">
                  <c:v>92.149509567605463</c:v>
                </c:pt>
                <c:pt idx="1312">
                  <c:v>92.146300714075863</c:v>
                </c:pt>
                <c:pt idx="1313">
                  <c:v>92.142864819022918</c:v>
                </c:pt>
                <c:pt idx="1314">
                  <c:v>92.14083658141459</c:v>
                </c:pt>
                <c:pt idx="1315">
                  <c:v>92.137990994322294</c:v>
                </c:pt>
                <c:pt idx="1316">
                  <c:v>92.13413128842582</c:v>
                </c:pt>
                <c:pt idx="1317">
                  <c:v>92.12860661135835</c:v>
                </c:pt>
                <c:pt idx="1318">
                  <c:v>92.123763058860803</c:v>
                </c:pt>
                <c:pt idx="1319">
                  <c:v>92.117920523660672</c:v>
                </c:pt>
                <c:pt idx="1320">
                  <c:v>92.111033597453257</c:v>
                </c:pt>
                <c:pt idx="1321">
                  <c:v>92.10517592615156</c:v>
                </c:pt>
                <c:pt idx="1322">
                  <c:v>92.098167911131696</c:v>
                </c:pt>
                <c:pt idx="1323">
                  <c:v>92.092128606611354</c:v>
                </c:pt>
                <c:pt idx="1324">
                  <c:v>92.087088284793623</c:v>
                </c:pt>
                <c:pt idx="1325">
                  <c:v>92.08120034128882</c:v>
                </c:pt>
                <c:pt idx="1326">
                  <c:v>92.076629238619276</c:v>
                </c:pt>
                <c:pt idx="1327">
                  <c:v>92.072270041371496</c:v>
                </c:pt>
                <c:pt idx="1328">
                  <c:v>92.067214583452213</c:v>
                </c:pt>
                <c:pt idx="1329">
                  <c:v>92.06076660418988</c:v>
                </c:pt>
                <c:pt idx="1330">
                  <c:v>92.053395322732712</c:v>
                </c:pt>
                <c:pt idx="1331">
                  <c:v>92.046417579915968</c:v>
                </c:pt>
                <c:pt idx="1332">
                  <c:v>92.038804120833916</c:v>
                </c:pt>
                <c:pt idx="1333">
                  <c:v>92.031190661751879</c:v>
                </c:pt>
                <c:pt idx="1334">
                  <c:v>92.023471249958945</c:v>
                </c:pt>
                <c:pt idx="1335">
                  <c:v>92.017114087305941</c:v>
                </c:pt>
                <c:pt idx="1336">
                  <c:v>92.010363386012514</c:v>
                </c:pt>
                <c:pt idx="1337">
                  <c:v>92.003582412515982</c:v>
                </c:pt>
                <c:pt idx="1338">
                  <c:v>91.996438172582131</c:v>
                </c:pt>
                <c:pt idx="1339">
                  <c:v>91.99027777924934</c:v>
                </c:pt>
                <c:pt idx="1340">
                  <c:v>91.984177930322758</c:v>
                </c:pt>
                <c:pt idx="1341">
                  <c:v>91.978335395122627</c:v>
                </c:pt>
                <c:pt idx="1342">
                  <c:v>91.973658339742215</c:v>
                </c:pt>
                <c:pt idx="1343">
                  <c:v>91.96781580454207</c:v>
                </c:pt>
                <c:pt idx="1344">
                  <c:v>91.960913742233103</c:v>
                </c:pt>
                <c:pt idx="1345">
                  <c:v>91.954329538056783</c:v>
                </c:pt>
                <c:pt idx="1346">
                  <c:v>91.946640398466968</c:v>
                </c:pt>
                <c:pt idx="1347">
                  <c:v>91.937906867869842</c:v>
                </c:pt>
                <c:pt idx="1348">
                  <c:v>91.929460923202285</c:v>
                </c:pt>
                <c:pt idx="1349">
                  <c:v>91.92272535801041</c:v>
                </c:pt>
                <c:pt idx="1350">
                  <c:v>91.917760716700457</c:v>
                </c:pt>
                <c:pt idx="1351">
                  <c:v>91.911433826250573</c:v>
                </c:pt>
                <c:pt idx="1352">
                  <c:v>91.903502509035874</c:v>
                </c:pt>
                <c:pt idx="1353">
                  <c:v>91.896297724695799</c:v>
                </c:pt>
                <c:pt idx="1354">
                  <c:v>91.89000110644902</c:v>
                </c:pt>
                <c:pt idx="1355">
                  <c:v>91.882932547022946</c:v>
                </c:pt>
                <c:pt idx="1356">
                  <c:v>91.874895277097366</c:v>
                </c:pt>
                <c:pt idx="1357">
                  <c:v>91.86620715480494</c:v>
                </c:pt>
                <c:pt idx="1358">
                  <c:v>91.857912571152909</c:v>
                </c:pt>
                <c:pt idx="1359">
                  <c:v>91.850072070547554</c:v>
                </c:pt>
                <c:pt idx="1360">
                  <c:v>91.843684635691432</c:v>
                </c:pt>
                <c:pt idx="1361">
                  <c:v>91.835919815593854</c:v>
                </c:pt>
                <c:pt idx="1362">
                  <c:v>91.827519279230955</c:v>
                </c:pt>
                <c:pt idx="1363">
                  <c:v>91.819224695578924</c:v>
                </c:pt>
                <c:pt idx="1364">
                  <c:v>91.81153555598911</c:v>
                </c:pt>
                <c:pt idx="1365">
                  <c:v>91.803452877758858</c:v>
                </c:pt>
                <c:pt idx="1366">
                  <c:v>91.796338910028126</c:v>
                </c:pt>
                <c:pt idx="1367">
                  <c:v>91.789467119922278</c:v>
                </c:pt>
                <c:pt idx="1368">
                  <c:v>91.782065566261991</c:v>
                </c:pt>
                <c:pt idx="1369">
                  <c:v>91.773725574305303</c:v>
                </c:pt>
                <c:pt idx="1370">
                  <c:v>91.765975890309264</c:v>
                </c:pt>
                <c:pt idx="1371">
                  <c:v>91.759255461218956</c:v>
                </c:pt>
                <c:pt idx="1372">
                  <c:v>91.752928570769072</c:v>
                </c:pt>
                <c:pt idx="1373">
                  <c:v>91.745209158976138</c:v>
                </c:pt>
                <c:pt idx="1374">
                  <c:v>91.738382777174934</c:v>
                </c:pt>
                <c:pt idx="1375">
                  <c:v>91.729830879796495</c:v>
                </c:pt>
                <c:pt idx="1376">
                  <c:v>91.722656367659525</c:v>
                </c:pt>
                <c:pt idx="1377">
                  <c:v>91.714936955866605</c:v>
                </c:pt>
                <c:pt idx="1378">
                  <c:v>91.706188289167955</c:v>
                </c:pt>
                <c:pt idx="1379">
                  <c:v>91.69719744484442</c:v>
                </c:pt>
                <c:pt idx="1380">
                  <c:v>91.688615275262862</c:v>
                </c:pt>
                <c:pt idx="1381">
                  <c:v>91.677914051463645</c:v>
                </c:pt>
                <c:pt idx="1382">
                  <c:v>91.6659868034385</c:v>
                </c:pt>
                <c:pt idx="1383">
                  <c:v>91.654846632694202</c:v>
                </c:pt>
                <c:pt idx="1384">
                  <c:v>91.644841669566489</c:v>
                </c:pt>
                <c:pt idx="1385">
                  <c:v>91.634866978641895</c:v>
                </c:pt>
                <c:pt idx="1386">
                  <c:v>91.626224264654127</c:v>
                </c:pt>
                <c:pt idx="1387">
                  <c:v>91.617975089306782</c:v>
                </c:pt>
                <c:pt idx="1388">
                  <c:v>91.607712812452661</c:v>
                </c:pt>
                <c:pt idx="1389">
                  <c:v>91.596784547130099</c:v>
                </c:pt>
                <c:pt idx="1390">
                  <c:v>91.587006625525731</c:v>
                </c:pt>
                <c:pt idx="1391">
                  <c:v>91.576880573585584</c:v>
                </c:pt>
                <c:pt idx="1392">
                  <c:v>91.568389220613369</c:v>
                </c:pt>
                <c:pt idx="1393">
                  <c:v>91.559580009508494</c:v>
                </c:pt>
                <c:pt idx="1394">
                  <c:v>91.551542739582928</c:v>
                </c:pt>
                <c:pt idx="1395">
                  <c:v>91.54296057000137</c:v>
                </c:pt>
                <c:pt idx="1396">
                  <c:v>91.532804245858117</c:v>
                </c:pt>
                <c:pt idx="1397">
                  <c:v>91.522360335785322</c:v>
                </c:pt>
                <c:pt idx="1398">
                  <c:v>91.511053667923932</c:v>
                </c:pt>
                <c:pt idx="1399">
                  <c:v>91.500700574460453</c:v>
                </c:pt>
                <c:pt idx="1400">
                  <c:v>91.488606829318201</c:v>
                </c:pt>
                <c:pt idx="1401">
                  <c:v>91.477723972300311</c:v>
                </c:pt>
                <c:pt idx="1402">
                  <c:v>91.46746169544619</c:v>
                </c:pt>
                <c:pt idx="1403">
                  <c:v>91.458183265193114</c:v>
                </c:pt>
                <c:pt idx="1404">
                  <c:v>91.446952277839486</c:v>
                </c:pt>
                <c:pt idx="1405">
                  <c:v>91.4344044496506</c:v>
                </c:pt>
                <c:pt idx="1406">
                  <c:v>91.421372266211932</c:v>
                </c:pt>
                <c:pt idx="1407">
                  <c:v>91.406977833633348</c:v>
                </c:pt>
                <c:pt idx="1408">
                  <c:v>91.39592847949838</c:v>
                </c:pt>
                <c:pt idx="1409">
                  <c:v>91.38724035720594</c:v>
                </c:pt>
                <c:pt idx="1410">
                  <c:v>91.375721783922771</c:v>
                </c:pt>
                <c:pt idx="1411">
                  <c:v>91.364611885381564</c:v>
                </c:pt>
                <c:pt idx="1412">
                  <c:v>91.353986342090124</c:v>
                </c:pt>
                <c:pt idx="1413">
                  <c:v>91.339697862222408</c:v>
                </c:pt>
                <c:pt idx="1414">
                  <c:v>91.327165170135089</c:v>
                </c:pt>
                <c:pt idx="1415">
                  <c:v>91.316327721421857</c:v>
                </c:pt>
                <c:pt idx="1416">
                  <c:v>91.306686024731476</c:v>
                </c:pt>
                <c:pt idx="1417">
                  <c:v>91.295576126190284</c:v>
                </c:pt>
                <c:pt idx="1418">
                  <c:v>91.28183254597856</c:v>
                </c:pt>
                <c:pt idx="1419">
                  <c:v>91.268028421360597</c:v>
                </c:pt>
                <c:pt idx="1420">
                  <c:v>91.255616818085699</c:v>
                </c:pt>
                <c:pt idx="1421">
                  <c:v>91.243008445490574</c:v>
                </c:pt>
                <c:pt idx="1422">
                  <c:v>91.229734084427065</c:v>
                </c:pt>
                <c:pt idx="1423">
                  <c:v>91.216989486917939</c:v>
                </c:pt>
                <c:pt idx="1424">
                  <c:v>91.206227718712498</c:v>
                </c:pt>
                <c:pt idx="1425">
                  <c:v>91.194694009327776</c:v>
                </c:pt>
                <c:pt idx="1426">
                  <c:v>91.18185859520932</c:v>
                </c:pt>
                <c:pt idx="1427">
                  <c:v>91.170234069215255</c:v>
                </c:pt>
                <c:pt idx="1428">
                  <c:v>91.15556718680871</c:v>
                </c:pt>
                <c:pt idx="1429">
                  <c:v>91.140461357457042</c:v>
                </c:pt>
                <c:pt idx="1430">
                  <c:v>91.126324238604894</c:v>
                </c:pt>
                <c:pt idx="1431">
                  <c:v>91.111944942127863</c:v>
                </c:pt>
                <c:pt idx="1432">
                  <c:v>91.097444556838397</c:v>
                </c:pt>
                <c:pt idx="1433">
                  <c:v>91.081037022753037</c:v>
                </c:pt>
                <c:pt idx="1434">
                  <c:v>91.065310613237642</c:v>
                </c:pt>
                <c:pt idx="1435">
                  <c:v>91.049009031863164</c:v>
                </c:pt>
                <c:pt idx="1436">
                  <c:v>91.032389592356012</c:v>
                </c:pt>
                <c:pt idx="1437">
                  <c:v>91.01779839045723</c:v>
                </c:pt>
                <c:pt idx="1438">
                  <c:v>91.005114337354328</c:v>
                </c:pt>
                <c:pt idx="1439">
                  <c:v>90.995699682187265</c:v>
                </c:pt>
                <c:pt idx="1440">
                  <c:v>90.982682634850164</c:v>
                </c:pt>
                <c:pt idx="1441">
                  <c:v>90.96612373974925</c:v>
                </c:pt>
                <c:pt idx="1442">
                  <c:v>90.949352939226586</c:v>
                </c:pt>
                <c:pt idx="1443">
                  <c:v>90.93395952394539</c:v>
                </c:pt>
                <c:pt idx="1444">
                  <c:v>90.917173587321145</c:v>
                </c:pt>
                <c:pt idx="1445">
                  <c:v>90.899797342736278</c:v>
                </c:pt>
                <c:pt idx="1446">
                  <c:v>90.884873146603269</c:v>
                </c:pt>
                <c:pt idx="1447">
                  <c:v>90.869525139626745</c:v>
                </c:pt>
                <c:pt idx="1448">
                  <c:v>90.85404090773622</c:v>
                </c:pt>
                <c:pt idx="1449">
                  <c:v>90.837799870767967</c:v>
                </c:pt>
                <c:pt idx="1450">
                  <c:v>90.820817164823509</c:v>
                </c:pt>
                <c:pt idx="1451">
                  <c:v>90.802653842957795</c:v>
                </c:pt>
                <c:pt idx="1452">
                  <c:v>90.784339160076527</c:v>
                </c:pt>
                <c:pt idx="1453">
                  <c:v>90.763950831282273</c:v>
                </c:pt>
                <c:pt idx="1454">
                  <c:v>90.744243627057955</c:v>
                </c:pt>
                <c:pt idx="1455">
                  <c:v>90.72552026943471</c:v>
                </c:pt>
                <c:pt idx="1456">
                  <c:v>90.710353895676846</c:v>
                </c:pt>
                <c:pt idx="1457">
                  <c:v>90.692674929060885</c:v>
                </c:pt>
                <c:pt idx="1458">
                  <c:v>90.676827430733027</c:v>
                </c:pt>
                <c:pt idx="1459">
                  <c:v>90.662871945099539</c:v>
                </c:pt>
                <c:pt idx="1460">
                  <c:v>90.64693363016238</c:v>
                </c:pt>
                <c:pt idx="1461">
                  <c:v>90.629542249475946</c:v>
                </c:pt>
                <c:pt idx="1462">
                  <c:v>90.612453590820621</c:v>
                </c:pt>
                <c:pt idx="1463">
                  <c:v>90.595319523860624</c:v>
                </c:pt>
                <c:pt idx="1464">
                  <c:v>90.57721674640112</c:v>
                </c:pt>
                <c:pt idx="1465">
                  <c:v>90.5588869274183</c:v>
                </c:pt>
                <c:pt idx="1466">
                  <c:v>90.539830575560856</c:v>
                </c:pt>
                <c:pt idx="1467">
                  <c:v>90.521334259460929</c:v>
                </c:pt>
                <c:pt idx="1468">
                  <c:v>90.502989304376555</c:v>
                </c:pt>
                <c:pt idx="1469">
                  <c:v>90.487641297400017</c:v>
                </c:pt>
                <c:pt idx="1470">
                  <c:v>90.470719135861785</c:v>
                </c:pt>
                <c:pt idx="1471">
                  <c:v>90.45363047720646</c:v>
                </c:pt>
                <c:pt idx="1472">
                  <c:v>90.437026173800888</c:v>
                </c:pt>
                <c:pt idx="1473">
                  <c:v>90.420800272934173</c:v>
                </c:pt>
                <c:pt idx="1474">
                  <c:v>90.401910418193836</c:v>
                </c:pt>
                <c:pt idx="1475">
                  <c:v>90.383262741078369</c:v>
                </c:pt>
                <c:pt idx="1476">
                  <c:v>90.363933939392922</c:v>
                </c:pt>
                <c:pt idx="1477">
                  <c:v>90.345089492957257</c:v>
                </c:pt>
                <c:pt idx="1478">
                  <c:v>90.325806099576468</c:v>
                </c:pt>
                <c:pt idx="1479">
                  <c:v>90.307582233304544</c:v>
                </c:pt>
                <c:pt idx="1480">
                  <c:v>90.292052593109347</c:v>
                </c:pt>
                <c:pt idx="1481">
                  <c:v>90.274524987508926</c:v>
                </c:pt>
                <c:pt idx="1482">
                  <c:v>90.25106403009903</c:v>
                </c:pt>
                <c:pt idx="1483">
                  <c:v>90.226392184564773</c:v>
                </c:pt>
                <c:pt idx="1484">
                  <c:v>90.202401463600467</c:v>
                </c:pt>
                <c:pt idx="1485">
                  <c:v>90.17819883721441</c:v>
                </c:pt>
                <c:pt idx="1486">
                  <c:v>90.153118316938162</c:v>
                </c:pt>
                <c:pt idx="1487">
                  <c:v>90.128461607505443</c:v>
                </c:pt>
                <c:pt idx="1488">
                  <c:v>90.108391136843835</c:v>
                </c:pt>
                <c:pt idx="1489">
                  <c:v>90.091590064118037</c:v>
                </c:pt>
                <c:pt idx="1490">
                  <c:v>90.077785939500089</c:v>
                </c:pt>
                <c:pt idx="1491">
                  <c:v>90.06030374220434</c:v>
                </c:pt>
                <c:pt idx="1492">
                  <c:v>90.040581401878484</c:v>
                </c:pt>
                <c:pt idx="1493">
                  <c:v>90.019693581732909</c:v>
                </c:pt>
                <c:pt idx="1494">
                  <c:v>89.998230589728252</c:v>
                </c:pt>
                <c:pt idx="1495">
                  <c:v>89.97788766923864</c:v>
                </c:pt>
                <c:pt idx="1496">
                  <c:v>89.957529612647477</c:v>
                </c:pt>
                <c:pt idx="1497">
                  <c:v>89.938715438414903</c:v>
                </c:pt>
                <c:pt idx="1498">
                  <c:v>89.918796328768835</c:v>
                </c:pt>
                <c:pt idx="1499">
                  <c:v>89.898877219122767</c:v>
                </c:pt>
                <c:pt idx="1500">
                  <c:v>89.877520179828991</c:v>
                </c:pt>
                <c:pt idx="1501">
                  <c:v>89.85575446579324</c:v>
                </c:pt>
                <c:pt idx="1502">
                  <c:v>89.835123959374101</c:v>
                </c:pt>
                <c:pt idx="1503">
                  <c:v>89.814145322619183</c:v>
                </c:pt>
                <c:pt idx="1504">
                  <c:v>89.791895253333678</c:v>
                </c:pt>
                <c:pt idx="1505">
                  <c:v>89.770099267094821</c:v>
                </c:pt>
                <c:pt idx="1506">
                  <c:v>89.74960498558967</c:v>
                </c:pt>
                <c:pt idx="1507">
                  <c:v>89.729277201201612</c:v>
                </c:pt>
                <c:pt idx="1508">
                  <c:v>89.71032680205505</c:v>
                </c:pt>
                <c:pt idx="1509">
                  <c:v>89.692708379845314</c:v>
                </c:pt>
                <c:pt idx="1510">
                  <c:v>89.672335187152584</c:v>
                </c:pt>
                <c:pt idx="1511">
                  <c:v>89.652688527334519</c:v>
                </c:pt>
                <c:pt idx="1512">
                  <c:v>89.631770434985825</c:v>
                </c:pt>
                <c:pt idx="1513">
                  <c:v>89.609777679426756</c:v>
                </c:pt>
                <c:pt idx="1514">
                  <c:v>89.587043254891483</c:v>
                </c:pt>
                <c:pt idx="1515">
                  <c:v>89.562795220200755</c:v>
                </c:pt>
                <c:pt idx="1516">
                  <c:v>89.539576440415743</c:v>
                </c:pt>
                <c:pt idx="1517">
                  <c:v>89.516418205036956</c:v>
                </c:pt>
                <c:pt idx="1518">
                  <c:v>89.493108608642629</c:v>
                </c:pt>
                <c:pt idx="1519">
                  <c:v>89.470480136818239</c:v>
                </c:pt>
                <c:pt idx="1520">
                  <c:v>89.447791120587652</c:v>
                </c:pt>
                <c:pt idx="1521">
                  <c:v>89.424587476904193</c:v>
                </c:pt>
                <c:pt idx="1522">
                  <c:v>89.402973123883982</c:v>
                </c:pt>
                <c:pt idx="1523">
                  <c:v>89.381252818152902</c:v>
                </c:pt>
                <c:pt idx="1524">
                  <c:v>89.361061258678859</c:v>
                </c:pt>
                <c:pt idx="1525">
                  <c:v>89.339295544643093</c:v>
                </c:pt>
                <c:pt idx="1526">
                  <c:v>89.317136291966932</c:v>
                </c:pt>
                <c:pt idx="1527">
                  <c:v>89.293826695572577</c:v>
                </c:pt>
                <c:pt idx="1528">
                  <c:v>89.269669477491178</c:v>
                </c:pt>
                <c:pt idx="1529">
                  <c:v>89.243968377051175</c:v>
                </c:pt>
                <c:pt idx="1530">
                  <c:v>89.219447892532457</c:v>
                </c:pt>
                <c:pt idx="1531">
                  <c:v>89.196274521052104</c:v>
                </c:pt>
                <c:pt idx="1532">
                  <c:v>89.17466016803192</c:v>
                </c:pt>
                <c:pt idx="1533">
                  <c:v>89.15342421755058</c:v>
                </c:pt>
                <c:pt idx="1534">
                  <c:v>89.130720065218426</c:v>
                </c:pt>
                <c:pt idx="1535">
                  <c:v>89.106396350019921</c:v>
                </c:pt>
                <c:pt idx="1536">
                  <c:v>89.080952563306354</c:v>
                </c:pt>
                <c:pt idx="1537">
                  <c:v>89.056008267944108</c:v>
                </c:pt>
                <c:pt idx="1538">
                  <c:v>89.032850032565307</c:v>
                </c:pt>
                <c:pt idx="1539">
                  <c:v>89.011023774123345</c:v>
                </c:pt>
                <c:pt idx="1540">
                  <c:v>88.987835266541438</c:v>
                </c:pt>
                <c:pt idx="1541">
                  <c:v>88.962376343726319</c:v>
                </c:pt>
                <c:pt idx="1542">
                  <c:v>88.934874047201319</c:v>
                </c:pt>
                <c:pt idx="1543">
                  <c:v>88.907750153215176</c:v>
                </c:pt>
                <c:pt idx="1544">
                  <c:v>88.882699905142047</c:v>
                </c:pt>
                <c:pt idx="1545">
                  <c:v>88.859042178411954</c:v>
                </c:pt>
                <c:pt idx="1546">
                  <c:v>88.835914215236272</c:v>
                </c:pt>
                <c:pt idx="1547">
                  <c:v>88.812422985623272</c:v>
                </c:pt>
                <c:pt idx="1548">
                  <c:v>88.788068998221661</c:v>
                </c:pt>
                <c:pt idx="1549">
                  <c:v>88.766288148084342</c:v>
                </c:pt>
                <c:pt idx="1550">
                  <c:v>88.743281273721095</c:v>
                </c:pt>
                <c:pt idx="1551">
                  <c:v>88.717686125991989</c:v>
                </c:pt>
                <c:pt idx="1552">
                  <c:v>88.690198965568541</c:v>
                </c:pt>
                <c:pt idx="1553">
                  <c:v>88.663847012761693</c:v>
                </c:pt>
                <c:pt idx="1554">
                  <c:v>88.637767509782833</c:v>
                </c:pt>
                <c:pt idx="1555">
                  <c:v>88.612051273241292</c:v>
                </c:pt>
                <c:pt idx="1556">
                  <c:v>88.585926361957775</c:v>
                </c:pt>
                <c:pt idx="1557">
                  <c:v>88.559922539486678</c:v>
                </c:pt>
                <c:pt idx="1558">
                  <c:v>88.533933853117148</c:v>
                </c:pt>
                <c:pt idx="1559">
                  <c:v>88.50789975844296</c:v>
                </c:pt>
                <c:pt idx="1560">
                  <c:v>88.480548822933486</c:v>
                </c:pt>
                <c:pt idx="1561">
                  <c:v>88.451896182690319</c:v>
                </c:pt>
                <c:pt idx="1562">
                  <c:v>88.425756135305249</c:v>
                </c:pt>
                <c:pt idx="1563">
                  <c:v>88.398768466233093</c:v>
                </c:pt>
                <c:pt idx="1564">
                  <c:v>88.372991685285328</c:v>
                </c:pt>
                <c:pt idx="1565">
                  <c:v>88.348486336868163</c:v>
                </c:pt>
                <c:pt idx="1566">
                  <c:v>88.325418918098705</c:v>
                </c:pt>
                <c:pt idx="1567">
                  <c:v>88.30150387764219</c:v>
                </c:pt>
                <c:pt idx="1568">
                  <c:v>88.277906695318293</c:v>
                </c:pt>
                <c:pt idx="1569">
                  <c:v>88.250555759808819</c:v>
                </c:pt>
                <c:pt idx="1570">
                  <c:v>88.221645805839231</c:v>
                </c:pt>
                <c:pt idx="1571">
                  <c:v>88.19373483457224</c:v>
                </c:pt>
                <c:pt idx="1572">
                  <c:v>88.169728977506395</c:v>
                </c:pt>
                <c:pt idx="1573">
                  <c:v>88.144209510285052</c:v>
                </c:pt>
                <c:pt idx="1574">
                  <c:v>88.116782894267814</c:v>
                </c:pt>
                <c:pt idx="1575">
                  <c:v>88.088024301313766</c:v>
                </c:pt>
                <c:pt idx="1576">
                  <c:v>88.059886288523458</c:v>
                </c:pt>
                <c:pt idx="1577">
                  <c:v>88.03415491588035</c:v>
                </c:pt>
                <c:pt idx="1578">
                  <c:v>88.009316573228986</c:v>
                </c:pt>
                <c:pt idx="1579">
                  <c:v>87.980421755360936</c:v>
                </c:pt>
                <c:pt idx="1580">
                  <c:v>87.951148534954015</c:v>
                </c:pt>
                <c:pt idx="1581">
                  <c:v>87.923161883179262</c:v>
                </c:pt>
                <c:pt idx="1582">
                  <c:v>87.896280166818002</c:v>
                </c:pt>
                <c:pt idx="1583">
                  <c:v>87.869791989097152</c:v>
                </c:pt>
                <c:pt idx="1584">
                  <c:v>87.842410781384601</c:v>
                </c:pt>
                <c:pt idx="1585">
                  <c:v>87.815241479093771</c:v>
                </c:pt>
                <c:pt idx="1586">
                  <c:v>87.786059075296194</c:v>
                </c:pt>
                <c:pt idx="1587">
                  <c:v>87.756876671498603</c:v>
                </c:pt>
                <c:pt idx="1588">
                  <c:v>87.728405664474096</c:v>
                </c:pt>
                <c:pt idx="1589">
                  <c:v>87.698965946950068</c:v>
                </c:pt>
                <c:pt idx="1590">
                  <c:v>87.669511093324516</c:v>
                </c:pt>
                <c:pt idx="1591">
                  <c:v>87.641297400026417</c:v>
                </c:pt>
                <c:pt idx="1592">
                  <c:v>87.613174523337662</c:v>
                </c:pt>
                <c:pt idx="1593">
                  <c:v>87.584491610891391</c:v>
                </c:pt>
                <c:pt idx="1594">
                  <c:v>87.555551384718683</c:v>
                </c:pt>
                <c:pt idx="1595">
                  <c:v>87.526898744475503</c:v>
                </c:pt>
                <c:pt idx="1596">
                  <c:v>87.497020080006408</c:v>
                </c:pt>
                <c:pt idx="1597">
                  <c:v>87.466233249444002</c:v>
                </c:pt>
                <c:pt idx="1598">
                  <c:v>87.434810702616318</c:v>
                </c:pt>
                <c:pt idx="1599">
                  <c:v>87.402495125796904</c:v>
                </c:pt>
                <c:pt idx="1600">
                  <c:v>87.371632614726735</c:v>
                </c:pt>
                <c:pt idx="1601">
                  <c:v>87.33899917977466</c:v>
                </c:pt>
                <c:pt idx="1602">
                  <c:v>87.305260809409077</c:v>
                </c:pt>
                <c:pt idx="1603">
                  <c:v>87.276214630525487</c:v>
                </c:pt>
                <c:pt idx="1604">
                  <c:v>87.25169414600677</c:v>
                </c:pt>
                <c:pt idx="1605">
                  <c:v>87.226749850644509</c:v>
                </c:pt>
                <c:pt idx="1606">
                  <c:v>87.19947459564284</c:v>
                </c:pt>
                <c:pt idx="1607">
                  <c:v>87.171699849289837</c:v>
                </c:pt>
                <c:pt idx="1608">
                  <c:v>87.141018971438328</c:v>
                </c:pt>
                <c:pt idx="1609">
                  <c:v>87.110534862907031</c:v>
                </c:pt>
                <c:pt idx="1610">
                  <c:v>87.07755329761919</c:v>
                </c:pt>
                <c:pt idx="1611">
                  <c:v>87.046736194853693</c:v>
                </c:pt>
                <c:pt idx="1612">
                  <c:v>87.01800787410275</c:v>
                </c:pt>
                <c:pt idx="1613">
                  <c:v>86.987024274220147</c:v>
                </c:pt>
                <c:pt idx="1614">
                  <c:v>86.956086082642187</c:v>
                </c:pt>
                <c:pt idx="1615">
                  <c:v>86.924375949884976</c:v>
                </c:pt>
                <c:pt idx="1616">
                  <c:v>86.89349830271324</c:v>
                </c:pt>
                <c:pt idx="1617">
                  <c:v>86.864421851626545</c:v>
                </c:pt>
                <c:pt idx="1618">
                  <c:v>86.835451353250733</c:v>
                </c:pt>
                <c:pt idx="1619">
                  <c:v>86.806844121312224</c:v>
                </c:pt>
                <c:pt idx="1620">
                  <c:v>86.779054238857668</c:v>
                </c:pt>
                <c:pt idx="1621">
                  <c:v>86.752263339105738</c:v>
                </c:pt>
                <c:pt idx="1622">
                  <c:v>86.725835705791113</c:v>
                </c:pt>
                <c:pt idx="1623">
                  <c:v>86.699937836030912</c:v>
                </c:pt>
                <c:pt idx="1624">
                  <c:v>86.672011728662369</c:v>
                </c:pt>
                <c:pt idx="1625">
                  <c:v>86.642375241818144</c:v>
                </c:pt>
                <c:pt idx="1626">
                  <c:v>86.610559156350021</c:v>
                </c:pt>
                <c:pt idx="1627">
                  <c:v>86.57766840767151</c:v>
                </c:pt>
                <c:pt idx="1628">
                  <c:v>86.545337694750529</c:v>
                </c:pt>
                <c:pt idx="1629">
                  <c:v>86.51450545588348</c:v>
                </c:pt>
                <c:pt idx="1630">
                  <c:v>86.483234270071335</c:v>
                </c:pt>
                <c:pt idx="1631">
                  <c:v>86.453567511024005</c:v>
                </c:pt>
                <c:pt idx="1632">
                  <c:v>86.423809935367331</c:v>
                </c:pt>
                <c:pt idx="1633">
                  <c:v>86.393689093273352</c:v>
                </c:pt>
                <c:pt idx="1634">
                  <c:v>86.363371481859147</c:v>
                </c:pt>
                <c:pt idx="1635">
                  <c:v>86.331570532492591</c:v>
                </c:pt>
                <c:pt idx="1636">
                  <c:v>86.30102587955507</c:v>
                </c:pt>
                <c:pt idx="1637">
                  <c:v>86.270420682211352</c:v>
                </c:pt>
                <c:pt idx="1638">
                  <c:v>86.242963793990995</c:v>
                </c:pt>
                <c:pt idx="1639">
                  <c:v>86.211722880381956</c:v>
                </c:pt>
                <c:pt idx="1640">
                  <c:v>86.179634345085859</c:v>
                </c:pt>
                <c:pt idx="1641">
                  <c:v>86.148423703679939</c:v>
                </c:pt>
                <c:pt idx="1642">
                  <c:v>86.118635855820159</c:v>
                </c:pt>
                <c:pt idx="1643">
                  <c:v>86.087879297460873</c:v>
                </c:pt>
                <c:pt idx="1644">
                  <c:v>86.059332609928575</c:v>
                </c:pt>
                <c:pt idx="1645">
                  <c:v>86.026699174976514</c:v>
                </c:pt>
                <c:pt idx="1646">
                  <c:v>85.992415904954967</c:v>
                </c:pt>
                <c:pt idx="1647">
                  <c:v>85.959615972885786</c:v>
                </c:pt>
                <c:pt idx="1648">
                  <c:v>85.92941945028403</c:v>
                </c:pt>
                <c:pt idx="1649">
                  <c:v>85.899737555135147</c:v>
                </c:pt>
                <c:pt idx="1650">
                  <c:v>85.86925344660385</c:v>
                </c:pt>
                <c:pt idx="1651">
                  <c:v>85.836604875550222</c:v>
                </c:pt>
                <c:pt idx="1652">
                  <c:v>85.804894742792982</c:v>
                </c:pt>
                <c:pt idx="1653">
                  <c:v>85.773850598504168</c:v>
                </c:pt>
                <c:pt idx="1654">
                  <c:v>85.744244383863034</c:v>
                </c:pt>
                <c:pt idx="1655">
                  <c:v>85.712352617887149</c:v>
                </c:pt>
                <c:pt idx="1656">
                  <c:v>85.680006768864601</c:v>
                </c:pt>
                <c:pt idx="1657">
                  <c:v>85.646359215108376</c:v>
                </c:pt>
                <c:pt idx="1658">
                  <c:v>85.613937685578051</c:v>
                </c:pt>
                <c:pt idx="1659">
                  <c:v>85.580592853852906</c:v>
                </c:pt>
                <c:pt idx="1660">
                  <c:v>85.548428638049032</c:v>
                </c:pt>
                <c:pt idx="1661">
                  <c:v>85.517490446471101</c:v>
                </c:pt>
                <c:pt idx="1662">
                  <c:v>85.487823687423742</c:v>
                </c:pt>
                <c:pt idx="1663">
                  <c:v>85.4568249514396</c:v>
                </c:pt>
                <c:pt idx="1664">
                  <c:v>85.425599173932113</c:v>
                </c:pt>
                <c:pt idx="1665">
                  <c:v>85.394343124221521</c:v>
                </c:pt>
                <c:pt idx="1666">
                  <c:v>85.362345405534754</c:v>
                </c:pt>
                <c:pt idx="1667">
                  <c:v>85.330044964816892</c:v>
                </c:pt>
                <c:pt idx="1668">
                  <c:v>85.297623435286567</c:v>
                </c:pt>
                <c:pt idx="1669">
                  <c:v>85.264081834241225</c:v>
                </c:pt>
                <c:pt idx="1670">
                  <c:v>85.23144839928915</c:v>
                </c:pt>
                <c:pt idx="1671">
                  <c:v>85.200146941273886</c:v>
                </c:pt>
                <c:pt idx="1672">
                  <c:v>85.168361128008883</c:v>
                </c:pt>
                <c:pt idx="1673">
                  <c:v>85.134123266292008</c:v>
                </c:pt>
                <c:pt idx="1674">
                  <c:v>85.097039817482838</c:v>
                </c:pt>
                <c:pt idx="1675">
                  <c:v>85.064466926936973</c:v>
                </c:pt>
                <c:pt idx="1676">
                  <c:v>85.035012073311407</c:v>
                </c:pt>
                <c:pt idx="1677">
                  <c:v>85.004422012069227</c:v>
                </c:pt>
                <c:pt idx="1678">
                  <c:v>84.970819866617646</c:v>
                </c:pt>
                <c:pt idx="1679">
                  <c:v>84.939245958774407</c:v>
                </c:pt>
                <c:pt idx="1680">
                  <c:v>84.908474264313554</c:v>
                </c:pt>
                <c:pt idx="1681">
                  <c:v>84.877384711720069</c:v>
                </c:pt>
                <c:pt idx="1682">
                  <c:v>84.845598898455066</c:v>
                </c:pt>
                <c:pt idx="1683">
                  <c:v>84.816204589235724</c:v>
                </c:pt>
                <c:pt idx="1684">
                  <c:v>84.784312823259825</c:v>
                </c:pt>
                <c:pt idx="1685">
                  <c:v>84.749969008832053</c:v>
                </c:pt>
                <c:pt idx="1686">
                  <c:v>84.717199348966005</c:v>
                </c:pt>
                <c:pt idx="1687">
                  <c:v>84.684974588755907</c:v>
                </c:pt>
                <c:pt idx="1688">
                  <c:v>84.652492514819372</c:v>
                </c:pt>
                <c:pt idx="1689">
                  <c:v>84.616483729220576</c:v>
                </c:pt>
                <c:pt idx="1690">
                  <c:v>84.578371025505689</c:v>
                </c:pt>
                <c:pt idx="1691">
                  <c:v>84.542362239906907</c:v>
                </c:pt>
                <c:pt idx="1692">
                  <c:v>84.506413998714351</c:v>
                </c:pt>
                <c:pt idx="1693">
                  <c:v>84.472857261567412</c:v>
                </c:pt>
                <c:pt idx="1694">
                  <c:v>84.440602229154223</c:v>
                </c:pt>
                <c:pt idx="1695">
                  <c:v>84.408604510467441</c:v>
                </c:pt>
                <c:pt idx="1696">
                  <c:v>84.372414091650001</c:v>
                </c:pt>
                <c:pt idx="1697">
                  <c:v>84.342626243790235</c:v>
                </c:pt>
                <c:pt idx="1698">
                  <c:v>84.313474112195749</c:v>
                </c:pt>
                <c:pt idx="1699">
                  <c:v>84.282505648414698</c:v>
                </c:pt>
                <c:pt idx="1700">
                  <c:v>84.249811669056413</c:v>
                </c:pt>
                <c:pt idx="1701">
                  <c:v>84.217980447486738</c:v>
                </c:pt>
                <c:pt idx="1702">
                  <c:v>84.185437829143979</c:v>
                </c:pt>
                <c:pt idx="1703">
                  <c:v>84.152577352668601</c:v>
                </c:pt>
                <c:pt idx="1704">
                  <c:v>84.118339490951726</c:v>
                </c:pt>
                <c:pt idx="1705">
                  <c:v>84.083178327039988</c:v>
                </c:pt>
                <c:pt idx="1706">
                  <c:v>84.048380429565583</c:v>
                </c:pt>
                <c:pt idx="1707">
                  <c:v>84.014082023442498</c:v>
                </c:pt>
                <c:pt idx="1708">
                  <c:v>83.977195343953525</c:v>
                </c:pt>
                <c:pt idx="1709">
                  <c:v>83.939037231933966</c:v>
                </c:pt>
                <c:pt idx="1710">
                  <c:v>83.903785251412913</c:v>
                </c:pt>
                <c:pt idx="1711">
                  <c:v>83.870410147484648</c:v>
                </c:pt>
                <c:pt idx="1712">
                  <c:v>83.841515329616612</c:v>
                </c:pt>
                <c:pt idx="1713">
                  <c:v>83.812015067686374</c:v>
                </c:pt>
                <c:pt idx="1714">
                  <c:v>83.777989111391264</c:v>
                </c:pt>
                <c:pt idx="1715">
                  <c:v>83.741889509183153</c:v>
                </c:pt>
                <c:pt idx="1716">
                  <c:v>83.706743481372982</c:v>
                </c:pt>
                <c:pt idx="1717">
                  <c:v>83.672036400507906</c:v>
                </c:pt>
                <c:pt idx="1718">
                  <c:v>83.635861117792004</c:v>
                </c:pt>
                <c:pt idx="1719">
                  <c:v>83.598747396779729</c:v>
                </c:pt>
                <c:pt idx="1720">
                  <c:v>83.562496433556063</c:v>
                </c:pt>
                <c:pt idx="1721">
                  <c:v>83.526896322699258</c:v>
                </c:pt>
                <c:pt idx="1722">
                  <c:v>83.492855230302595</c:v>
                </c:pt>
                <c:pt idx="1723">
                  <c:v>83.460978600428248</c:v>
                </c:pt>
                <c:pt idx="1724">
                  <c:v>83.42755808819534</c:v>
                </c:pt>
                <c:pt idx="1725">
                  <c:v>83.393426179189348</c:v>
                </c:pt>
                <c:pt idx="1726">
                  <c:v>83.359596992214435</c:v>
                </c:pt>
                <c:pt idx="1727">
                  <c:v>83.324783958638477</c:v>
                </c:pt>
                <c:pt idx="1728">
                  <c:v>83.287912415251071</c:v>
                </c:pt>
                <c:pt idx="1729">
                  <c:v>83.248270965279133</c:v>
                </c:pt>
                <c:pt idx="1730">
                  <c:v>83.210945338845093</c:v>
                </c:pt>
                <c:pt idx="1731">
                  <c:v>83.178190815080583</c:v>
                </c:pt>
                <c:pt idx="1732">
                  <c:v>83.147873203666393</c:v>
                </c:pt>
                <c:pt idx="1733">
                  <c:v>83.111395198919396</c:v>
                </c:pt>
                <c:pt idx="1734">
                  <c:v>83.072798139954742</c:v>
                </c:pt>
                <c:pt idx="1735">
                  <c:v>83.036093093684443</c:v>
                </c:pt>
                <c:pt idx="1736">
                  <c:v>83.001900640272225</c:v>
                </c:pt>
                <c:pt idx="1737">
                  <c:v>82.967299512118032</c:v>
                </c:pt>
                <c:pt idx="1738">
                  <c:v>82.92945925823112</c:v>
                </c:pt>
                <c:pt idx="1739">
                  <c:v>82.891028696383572</c:v>
                </c:pt>
                <c:pt idx="1740">
                  <c:v>82.853082489785777</c:v>
                </c:pt>
                <c:pt idx="1741">
                  <c:v>82.817633739944512</c:v>
                </c:pt>
                <c:pt idx="1742">
                  <c:v>82.784182955508484</c:v>
                </c:pt>
                <c:pt idx="1743">
                  <c:v>82.749612099557396</c:v>
                </c:pt>
                <c:pt idx="1744">
                  <c:v>82.712952461591755</c:v>
                </c:pt>
                <c:pt idx="1745">
                  <c:v>82.675626835157715</c:v>
                </c:pt>
                <c:pt idx="1746">
                  <c:v>82.635758343662474</c:v>
                </c:pt>
                <c:pt idx="1747">
                  <c:v>82.5939221589651</c:v>
                </c:pt>
                <c:pt idx="1748">
                  <c:v>82.55390230645429</c:v>
                </c:pt>
                <c:pt idx="1749">
                  <c:v>82.51255047700667</c:v>
                </c:pt>
                <c:pt idx="1750">
                  <c:v>82.4694731319818</c:v>
                </c:pt>
                <c:pt idx="1751">
                  <c:v>82.429029468627476</c:v>
                </c:pt>
                <c:pt idx="1752">
                  <c:v>82.393822896411095</c:v>
                </c:pt>
                <c:pt idx="1753">
                  <c:v>82.357072441836124</c:v>
                </c:pt>
                <c:pt idx="1754">
                  <c:v>82.31829374965281</c:v>
                </c:pt>
                <c:pt idx="1755">
                  <c:v>82.278500938665331</c:v>
                </c:pt>
                <c:pt idx="1756">
                  <c:v>82.243097597128738</c:v>
                </c:pt>
                <c:pt idx="1757">
                  <c:v>82.209071640833628</c:v>
                </c:pt>
                <c:pt idx="1758">
                  <c:v>82.173532074383033</c:v>
                </c:pt>
                <c:pt idx="1759">
                  <c:v>82.135949134222557</c:v>
                </c:pt>
                <c:pt idx="1760">
                  <c:v>82.097821294406103</c:v>
                </c:pt>
                <c:pt idx="1761">
                  <c:v>82.058951785613459</c:v>
                </c:pt>
                <c:pt idx="1762">
                  <c:v>82.019597921571076</c:v>
                </c:pt>
                <c:pt idx="1763">
                  <c:v>81.984239988339141</c:v>
                </c:pt>
                <c:pt idx="1764">
                  <c:v>81.947217083936195</c:v>
                </c:pt>
                <c:pt idx="1765">
                  <c:v>81.907605906167362</c:v>
                </c:pt>
                <c:pt idx="1766">
                  <c:v>81.867782822976778</c:v>
                </c:pt>
                <c:pt idx="1767">
                  <c:v>81.82839868673129</c:v>
                </c:pt>
                <c:pt idx="1768">
                  <c:v>81.787500940330304</c:v>
                </c:pt>
                <c:pt idx="1769">
                  <c:v>81.747284318499297</c:v>
                </c:pt>
                <c:pt idx="1770">
                  <c:v>81.706038441762558</c:v>
                </c:pt>
                <c:pt idx="1771">
                  <c:v>81.662991368940808</c:v>
                </c:pt>
                <c:pt idx="1772">
                  <c:v>81.619217763244421</c:v>
                </c:pt>
                <c:pt idx="1773">
                  <c:v>81.574142452814328</c:v>
                </c:pt>
                <c:pt idx="1774">
                  <c:v>81.534001511491098</c:v>
                </c:pt>
                <c:pt idx="1775">
                  <c:v>81.497705139962761</c:v>
                </c:pt>
                <c:pt idx="1776">
                  <c:v>81.462014212496626</c:v>
                </c:pt>
                <c:pt idx="1777">
                  <c:v>81.422281945915387</c:v>
                </c:pt>
                <c:pt idx="1778">
                  <c:v>81.382413454420117</c:v>
                </c:pt>
                <c:pt idx="1779">
                  <c:v>81.343710442744595</c:v>
                </c:pt>
                <c:pt idx="1780">
                  <c:v>81.301420175000572</c:v>
                </c:pt>
                <c:pt idx="1781">
                  <c:v>81.255436698477183</c:v>
                </c:pt>
                <c:pt idx="1782">
                  <c:v>81.206577362658422</c:v>
                </c:pt>
                <c:pt idx="1783">
                  <c:v>81.160064122580621</c:v>
                </c:pt>
                <c:pt idx="1784">
                  <c:v>81.11809171296926</c:v>
                </c:pt>
                <c:pt idx="1785">
                  <c:v>81.074741918116416</c:v>
                </c:pt>
                <c:pt idx="1786">
                  <c:v>81.031664573091561</c:v>
                </c:pt>
                <c:pt idx="1787">
                  <c:v>80.990418696354823</c:v>
                </c:pt>
                <c:pt idx="1788">
                  <c:v>80.95142809874973</c:v>
                </c:pt>
                <c:pt idx="1789">
                  <c:v>80.907926942881332</c:v>
                </c:pt>
                <c:pt idx="1790">
                  <c:v>80.869526653236917</c:v>
                </c:pt>
                <c:pt idx="1791">
                  <c:v>80.824784337041024</c:v>
                </c:pt>
                <c:pt idx="1792">
                  <c:v>80.77858895509587</c:v>
                </c:pt>
                <c:pt idx="1793">
                  <c:v>80.732302756541401</c:v>
                </c:pt>
                <c:pt idx="1794">
                  <c:v>80.684124545292576</c:v>
                </c:pt>
                <c:pt idx="1795">
                  <c:v>80.636551778105954</c:v>
                </c:pt>
                <c:pt idx="1796">
                  <c:v>80.589720679895521</c:v>
                </c:pt>
                <c:pt idx="1797">
                  <c:v>80.544796730480968</c:v>
                </c:pt>
                <c:pt idx="1798">
                  <c:v>80.500145230894418</c:v>
                </c:pt>
                <c:pt idx="1799">
                  <c:v>80.456265672487163</c:v>
                </c:pt>
                <c:pt idx="1800">
                  <c:v>80.411659581205257</c:v>
                </c:pt>
                <c:pt idx="1801">
                  <c:v>80.36625127654095</c:v>
                </c:pt>
                <c:pt idx="1802">
                  <c:v>80.318088201393707</c:v>
                </c:pt>
                <c:pt idx="1803">
                  <c:v>80.270288392683739</c:v>
                </c:pt>
                <c:pt idx="1804">
                  <c:v>80.226212064956286</c:v>
                </c:pt>
                <c:pt idx="1805">
                  <c:v>80.184345608055793</c:v>
                </c:pt>
                <c:pt idx="1806">
                  <c:v>80.142297517936655</c:v>
                </c:pt>
                <c:pt idx="1807">
                  <c:v>80.093513862625642</c:v>
                </c:pt>
                <c:pt idx="1808">
                  <c:v>80.047560658305386</c:v>
                </c:pt>
                <c:pt idx="1809">
                  <c:v>80.001637726188221</c:v>
                </c:pt>
                <c:pt idx="1810">
                  <c:v>79.952823798674103</c:v>
                </c:pt>
                <c:pt idx="1811">
                  <c:v>79.907990665868894</c:v>
                </c:pt>
                <c:pt idx="1812">
                  <c:v>79.861765011720649</c:v>
                </c:pt>
                <c:pt idx="1813">
                  <c:v>79.814737144189991</c:v>
                </c:pt>
                <c:pt idx="1814">
                  <c:v>79.76695247158159</c:v>
                </c:pt>
                <c:pt idx="1815">
                  <c:v>79.715762176123377</c:v>
                </c:pt>
                <c:pt idx="1816">
                  <c:v>79.665540591164657</c:v>
                </c:pt>
                <c:pt idx="1817">
                  <c:v>79.614895195362422</c:v>
                </c:pt>
                <c:pt idx="1818">
                  <c:v>79.56648994259028</c:v>
                </c:pt>
                <c:pt idx="1819">
                  <c:v>79.519946430309375</c:v>
                </c:pt>
                <c:pt idx="1820">
                  <c:v>79.473660231754906</c:v>
                </c:pt>
                <c:pt idx="1821">
                  <c:v>79.426586955919589</c:v>
                </c:pt>
                <c:pt idx="1822">
                  <c:v>79.377107039937059</c:v>
                </c:pt>
                <c:pt idx="1823">
                  <c:v>79.326552460744153</c:v>
                </c:pt>
                <c:pt idx="1824">
                  <c:v>79.275210804270372</c:v>
                </c:pt>
                <c:pt idx="1825">
                  <c:v>79.224050781015265</c:v>
                </c:pt>
                <c:pt idx="1826">
                  <c:v>79.174056237579876</c:v>
                </c:pt>
                <c:pt idx="1827">
                  <c:v>79.123017303137217</c:v>
                </c:pt>
                <c:pt idx="1828">
                  <c:v>79.070131764304861</c:v>
                </c:pt>
                <c:pt idx="1829">
                  <c:v>79.017806261230035</c:v>
                </c:pt>
                <c:pt idx="1830">
                  <c:v>78.964935858499246</c:v>
                </c:pt>
                <c:pt idx="1831">
                  <c:v>78.912443858307313</c:v>
                </c:pt>
                <c:pt idx="1832">
                  <c:v>78.859452366764089</c:v>
                </c:pt>
                <c:pt idx="1833">
                  <c:v>78.804780767948273</c:v>
                </c:pt>
                <c:pt idx="1834">
                  <c:v>78.749776174898258</c:v>
                </c:pt>
                <c:pt idx="1835">
                  <c:v>78.694589948629584</c:v>
                </c:pt>
                <c:pt idx="1836">
                  <c:v>78.64165900149257</c:v>
                </c:pt>
                <c:pt idx="1837">
                  <c:v>78.591028741791874</c:v>
                </c:pt>
                <c:pt idx="1838">
                  <c:v>78.543304613589697</c:v>
                </c:pt>
                <c:pt idx="1839">
                  <c:v>78.491735915592614</c:v>
                </c:pt>
                <c:pt idx="1840">
                  <c:v>78.438260068799636</c:v>
                </c:pt>
                <c:pt idx="1841">
                  <c:v>78.382831664906078</c:v>
                </c:pt>
                <c:pt idx="1842">
                  <c:v>78.324648490529569</c:v>
                </c:pt>
                <c:pt idx="1843">
                  <c:v>78.266268546832833</c:v>
                </c:pt>
                <c:pt idx="1844">
                  <c:v>78.211808853438797</c:v>
                </c:pt>
                <c:pt idx="1845">
                  <c:v>78.156895076998097</c:v>
                </c:pt>
                <c:pt idx="1846">
                  <c:v>78.100043879558399</c:v>
                </c:pt>
                <c:pt idx="1847">
                  <c:v>78.046144221921892</c:v>
                </c:pt>
                <c:pt idx="1848">
                  <c:v>77.991563439715407</c:v>
                </c:pt>
                <c:pt idx="1849">
                  <c:v>77.938677900883064</c:v>
                </c:pt>
                <c:pt idx="1850">
                  <c:v>77.883627899528364</c:v>
                </c:pt>
                <c:pt idx="1851">
                  <c:v>77.824536559058572</c:v>
                </c:pt>
                <c:pt idx="1852">
                  <c:v>77.766171751463403</c:v>
                </c:pt>
                <c:pt idx="1853">
                  <c:v>77.706641464048502</c:v>
                </c:pt>
                <c:pt idx="1854">
                  <c:v>77.647398762563142</c:v>
                </c:pt>
                <c:pt idx="1855">
                  <c:v>77.586718131430089</c:v>
                </c:pt>
                <c:pt idx="1856">
                  <c:v>77.52553800894573</c:v>
                </c:pt>
                <c:pt idx="1857">
                  <c:v>77.465538502382643</c:v>
                </c:pt>
                <c:pt idx="1858">
                  <c:v>77.405705492936647</c:v>
                </c:pt>
                <c:pt idx="1859">
                  <c:v>77.347537454661691</c:v>
                </c:pt>
                <c:pt idx="1860">
                  <c:v>77.290383535190898</c:v>
                </c:pt>
                <c:pt idx="1861">
                  <c:v>77.230807839471353</c:v>
                </c:pt>
                <c:pt idx="1862">
                  <c:v>77.170717516298936</c:v>
                </c:pt>
                <c:pt idx="1863">
                  <c:v>77.111944033961777</c:v>
                </c:pt>
                <c:pt idx="1864">
                  <c:v>77.052459154851547</c:v>
                </c:pt>
                <c:pt idx="1865">
                  <c:v>76.989008617133976</c:v>
                </c:pt>
                <c:pt idx="1866">
                  <c:v>76.925421854502403</c:v>
                </c:pt>
                <c:pt idx="1867">
                  <c:v>76.859897670871817</c:v>
                </c:pt>
                <c:pt idx="1868">
                  <c:v>76.795675191974951</c:v>
                </c:pt>
                <c:pt idx="1869">
                  <c:v>76.733087412046004</c:v>
                </c:pt>
                <c:pt idx="1870">
                  <c:v>76.669818507547078</c:v>
                </c:pt>
                <c:pt idx="1871">
                  <c:v>76.604702998658496</c:v>
                </c:pt>
                <c:pt idx="1872">
                  <c:v>76.541661135682887</c:v>
                </c:pt>
                <c:pt idx="1873">
                  <c:v>76.477635426106232</c:v>
                </c:pt>
                <c:pt idx="1874">
                  <c:v>76.412701550436296</c:v>
                </c:pt>
                <c:pt idx="1875">
                  <c:v>76.34773740256324</c:v>
                </c:pt>
                <c:pt idx="1876">
                  <c:v>76.282803526893289</c:v>
                </c:pt>
                <c:pt idx="1877">
                  <c:v>76.216567946489633</c:v>
                </c:pt>
                <c:pt idx="1878">
                  <c:v>76.149726922023802</c:v>
                </c:pt>
                <c:pt idx="1879">
                  <c:v>76.084248146697874</c:v>
                </c:pt>
                <c:pt idx="1880">
                  <c:v>76.017467666638254</c:v>
                </c:pt>
                <c:pt idx="1881">
                  <c:v>75.948114049314327</c:v>
                </c:pt>
                <c:pt idx="1882">
                  <c:v>75.880470811466083</c:v>
                </c:pt>
                <c:pt idx="1883">
                  <c:v>75.812994070734931</c:v>
                </c:pt>
                <c:pt idx="1884">
                  <c:v>75.742823103927037</c:v>
                </c:pt>
                <c:pt idx="1885">
                  <c:v>75.671183935268331</c:v>
                </c:pt>
                <c:pt idx="1886">
                  <c:v>75.598727417125673</c:v>
                </c:pt>
                <c:pt idx="1887">
                  <c:v>75.527633148122945</c:v>
                </c:pt>
                <c:pt idx="1888">
                  <c:v>75.457961672666357</c:v>
                </c:pt>
                <c:pt idx="1889">
                  <c:v>75.389440540927936</c:v>
                </c:pt>
                <c:pt idx="1890">
                  <c:v>75.317786236167677</c:v>
                </c:pt>
                <c:pt idx="1891">
                  <c:v>75.24579893717322</c:v>
                </c:pt>
                <c:pt idx="1892">
                  <c:v>75.171374725828443</c:v>
                </c:pt>
                <c:pt idx="1893">
                  <c:v>75.098554941248466</c:v>
                </c:pt>
                <c:pt idx="1894">
                  <c:v>75.025054032098524</c:v>
                </c:pt>
                <c:pt idx="1895">
                  <c:v>74.95215856701077</c:v>
                </c:pt>
                <c:pt idx="1896">
                  <c:v>74.878294391423523</c:v>
                </c:pt>
                <c:pt idx="1897">
                  <c:v>74.803643138555415</c:v>
                </c:pt>
                <c:pt idx="1898">
                  <c:v>74.729900051780604</c:v>
                </c:pt>
                <c:pt idx="1899">
                  <c:v>74.657534350247261</c:v>
                </c:pt>
                <c:pt idx="1900">
                  <c:v>74.583306908222696</c:v>
                </c:pt>
                <c:pt idx="1901">
                  <c:v>74.508443749932823</c:v>
                </c:pt>
                <c:pt idx="1902">
                  <c:v>74.432581608940339</c:v>
                </c:pt>
                <c:pt idx="1903">
                  <c:v>74.355342082706372</c:v>
                </c:pt>
                <c:pt idx="1904">
                  <c:v>74.280811918650713</c:v>
                </c:pt>
                <c:pt idx="1905">
                  <c:v>74.208461353218937</c:v>
                </c:pt>
                <c:pt idx="1906">
                  <c:v>74.135868610162277</c:v>
                </c:pt>
                <c:pt idx="1907">
                  <c:v>74.062579606434113</c:v>
                </c:pt>
                <c:pt idx="1908">
                  <c:v>73.985446032911028</c:v>
                </c:pt>
                <c:pt idx="1909">
                  <c:v>73.907041026857328</c:v>
                </c:pt>
                <c:pt idx="1910">
                  <c:v>73.828212209960128</c:v>
                </c:pt>
                <c:pt idx="1911">
                  <c:v>73.749731523398665</c:v>
                </c:pt>
                <c:pt idx="1912">
                  <c:v>73.669313415838204</c:v>
                </c:pt>
                <c:pt idx="1913">
                  <c:v>73.586291898810302</c:v>
                </c:pt>
                <c:pt idx="1914">
                  <c:v>73.50516239447677</c:v>
                </c:pt>
                <c:pt idx="1915">
                  <c:v>73.425410275384721</c:v>
                </c:pt>
                <c:pt idx="1916">
                  <c:v>73.341586544974419</c:v>
                </c:pt>
                <c:pt idx="1917">
                  <c:v>73.255189677299825</c:v>
                </c:pt>
                <c:pt idx="1918">
                  <c:v>73.172198432475042</c:v>
                </c:pt>
                <c:pt idx="1919">
                  <c:v>73.090145625946661</c:v>
                </c:pt>
                <c:pt idx="1920">
                  <c:v>73.004596379959139</c:v>
                </c:pt>
                <c:pt idx="1921">
                  <c:v>72.91829032889386</c:v>
                </c:pt>
                <c:pt idx="1922">
                  <c:v>72.833013532734327</c:v>
                </c:pt>
                <c:pt idx="1923">
                  <c:v>72.748417861144731</c:v>
                </c:pt>
                <c:pt idx="1924">
                  <c:v>72.66457899463289</c:v>
                </c:pt>
                <c:pt idx="1925">
                  <c:v>72.583404081994686</c:v>
                </c:pt>
                <c:pt idx="1926">
                  <c:v>72.498899227014419</c:v>
                </c:pt>
                <c:pt idx="1927">
                  <c:v>72.410216808005075</c:v>
                </c:pt>
                <c:pt idx="1928">
                  <c:v>72.321594933401911</c:v>
                </c:pt>
                <c:pt idx="1929">
                  <c:v>72.23382068048582</c:v>
                </c:pt>
                <c:pt idx="1930">
                  <c:v>72.146409694007048</c:v>
                </c:pt>
                <c:pt idx="1931">
                  <c:v>72.05961928769203</c:v>
                </c:pt>
                <c:pt idx="1932">
                  <c:v>71.971648265455727</c:v>
                </c:pt>
                <c:pt idx="1933">
                  <c:v>71.884797314734485</c:v>
                </c:pt>
                <c:pt idx="1934">
                  <c:v>71.796674931482656</c:v>
                </c:pt>
                <c:pt idx="1935">
                  <c:v>71.707281115700212</c:v>
                </c:pt>
                <c:pt idx="1936">
                  <c:v>71.619007371432815</c:v>
                </c:pt>
                <c:pt idx="1937">
                  <c:v>71.529159472603723</c:v>
                </c:pt>
                <c:pt idx="1938">
                  <c:v>71.436087584143479</c:v>
                </c:pt>
                <c:pt idx="1939">
                  <c:v>71.342743245855232</c:v>
                </c:pt>
                <c:pt idx="1940">
                  <c:v>71.250730884503824</c:v>
                </c:pt>
                <c:pt idx="1941">
                  <c:v>71.159445056027025</c:v>
                </c:pt>
                <c:pt idx="1942">
                  <c:v>71.067720280605158</c:v>
                </c:pt>
                <c:pt idx="1943">
                  <c:v>70.976177138401937</c:v>
                </c:pt>
                <c:pt idx="1944">
                  <c:v>70.883211202652561</c:v>
                </c:pt>
                <c:pt idx="1945">
                  <c:v>70.791546971636905</c:v>
                </c:pt>
                <c:pt idx="1946">
                  <c:v>70.698853485715532</c:v>
                </c:pt>
                <c:pt idx="1947">
                  <c:v>70.603859312357827</c:v>
                </c:pt>
                <c:pt idx="1948">
                  <c:v>70.508940819507899</c:v>
                </c:pt>
                <c:pt idx="1949">
                  <c:v>70.413386610392649</c:v>
                </c:pt>
                <c:pt idx="1950">
                  <c:v>70.317726448566546</c:v>
                </c:pt>
                <c:pt idx="1951">
                  <c:v>70.221914925724874</c:v>
                </c:pt>
                <c:pt idx="1952">
                  <c:v>70.125346597805475</c:v>
                </c:pt>
                <c:pt idx="1953">
                  <c:v>70.029156672424946</c:v>
                </c:pt>
                <c:pt idx="1954">
                  <c:v>69.93046929028786</c:v>
                </c:pt>
                <c:pt idx="1955">
                  <c:v>69.832735482548756</c:v>
                </c:pt>
                <c:pt idx="1956">
                  <c:v>69.734381094645883</c:v>
                </c:pt>
                <c:pt idx="1957">
                  <c:v>69.637615997406272</c:v>
                </c:pt>
                <c:pt idx="1958">
                  <c:v>69.542985090485871</c:v>
                </c:pt>
                <c:pt idx="1959">
                  <c:v>69.446916253917792</c:v>
                </c:pt>
                <c:pt idx="1960">
                  <c:v>69.348471049405603</c:v>
                </c:pt>
                <c:pt idx="1961">
                  <c:v>69.246726174754471</c:v>
                </c:pt>
                <c:pt idx="1962">
                  <c:v>69.143513098252512</c:v>
                </c:pt>
                <c:pt idx="1963">
                  <c:v>69.043751052905066</c:v>
                </c:pt>
                <c:pt idx="1964">
                  <c:v>68.947667080235405</c:v>
                </c:pt>
                <c:pt idx="1965">
                  <c:v>68.848404526239264</c:v>
                </c:pt>
                <c:pt idx="1966">
                  <c:v>68.748839250212015</c:v>
                </c:pt>
                <c:pt idx="1967">
                  <c:v>68.646715973022012</c:v>
                </c:pt>
                <c:pt idx="1968">
                  <c:v>68.544138612785375</c:v>
                </c:pt>
                <c:pt idx="1969">
                  <c:v>68.444316023031703</c:v>
                </c:pt>
                <c:pt idx="1970">
                  <c:v>68.341496485170182</c:v>
                </c:pt>
                <c:pt idx="1971">
                  <c:v>68.237783917316918</c:v>
                </c:pt>
                <c:pt idx="1972">
                  <c:v>68.134767610135199</c:v>
                </c:pt>
                <c:pt idx="1973">
                  <c:v>68.032841102265408</c:v>
                </c:pt>
                <c:pt idx="1974">
                  <c:v>67.931065955411157</c:v>
                </c:pt>
                <c:pt idx="1975">
                  <c:v>67.829563258384894</c:v>
                </c:pt>
                <c:pt idx="1976">
                  <c:v>67.725063613250811</c:v>
                </c:pt>
                <c:pt idx="1977">
                  <c:v>67.621532678616205</c:v>
                </c:pt>
                <c:pt idx="1978">
                  <c:v>67.516155139591945</c:v>
                </c:pt>
                <c:pt idx="1979">
                  <c:v>67.410051067693033</c:v>
                </c:pt>
                <c:pt idx="1980">
                  <c:v>67.303099374107063</c:v>
                </c:pt>
                <c:pt idx="1981">
                  <c:v>67.196783396786401</c:v>
                </c:pt>
                <c:pt idx="1982">
                  <c:v>67.091526946574547</c:v>
                </c:pt>
                <c:pt idx="1983">
                  <c:v>66.987148390252898</c:v>
                </c:pt>
                <c:pt idx="1984">
                  <c:v>66.882346023087706</c:v>
                </c:pt>
                <c:pt idx="1985">
                  <c:v>66.777543655922514</c:v>
                </c:pt>
                <c:pt idx="1986">
                  <c:v>66.672650472147978</c:v>
                </c:pt>
                <c:pt idx="1987">
                  <c:v>66.565229559413808</c:v>
                </c:pt>
                <c:pt idx="1988">
                  <c:v>66.457369699734556</c:v>
                </c:pt>
                <c:pt idx="1989">
                  <c:v>66.349570384461515</c:v>
                </c:pt>
                <c:pt idx="1990">
                  <c:v>66.242648963078651</c:v>
                </c:pt>
                <c:pt idx="1991">
                  <c:v>66.135364275258496</c:v>
                </c:pt>
                <c:pt idx="1992">
                  <c:v>66.027398462868334</c:v>
                </c:pt>
                <c:pt idx="1993">
                  <c:v>65.920961396735237</c:v>
                </c:pt>
                <c:pt idx="1994">
                  <c:v>65.809741322510817</c:v>
                </c:pt>
                <c:pt idx="1995">
                  <c:v>65.698975331333045</c:v>
                </c:pt>
                <c:pt idx="1996">
                  <c:v>65.588451517780143</c:v>
                </c:pt>
                <c:pt idx="1997">
                  <c:v>65.478502876086324</c:v>
                </c:pt>
                <c:pt idx="1998">
                  <c:v>65.370158661157333</c:v>
                </c:pt>
                <c:pt idx="1999">
                  <c:v>65.262480434696727</c:v>
                </c:pt>
                <c:pt idx="2000">
                  <c:v>65.157254256687992</c:v>
                </c:pt>
                <c:pt idx="2001">
                  <c:v>65.051573995632623</c:v>
                </c:pt>
                <c:pt idx="2002">
                  <c:v>64.944697982554416</c:v>
                </c:pt>
                <c:pt idx="2003">
                  <c:v>64.835203423907259</c:v>
                </c:pt>
                <c:pt idx="2004">
                  <c:v>64.725209373908783</c:v>
                </c:pt>
                <c:pt idx="2005">
                  <c:v>64.617364650331083</c:v>
                </c:pt>
                <c:pt idx="2006">
                  <c:v>64.509186932519185</c:v>
                </c:pt>
                <c:pt idx="2007">
                  <c:v>64.401750883683448</c:v>
                </c:pt>
                <c:pt idx="2008">
                  <c:v>64.29579817280009</c:v>
                </c:pt>
                <c:pt idx="2009">
                  <c:v>64.188331851761262</c:v>
                </c:pt>
                <c:pt idx="2010">
                  <c:v>64.080335767168023</c:v>
                </c:pt>
                <c:pt idx="2011">
                  <c:v>63.971370972075249</c:v>
                </c:pt>
                <c:pt idx="2012">
                  <c:v>63.859454637179311</c:v>
                </c:pt>
                <c:pt idx="2013">
                  <c:v>63.750217392258577</c:v>
                </c:pt>
                <c:pt idx="2014">
                  <c:v>63.64173695241557</c:v>
                </c:pt>
                <c:pt idx="2015">
                  <c:v>63.533877092736311</c:v>
                </c:pt>
                <c:pt idx="2016">
                  <c:v>63.420674189208228</c:v>
                </c:pt>
                <c:pt idx="2017">
                  <c:v>63.309817381421126</c:v>
                </c:pt>
                <c:pt idx="2018">
                  <c:v>63.201942385640322</c:v>
                </c:pt>
                <c:pt idx="2019">
                  <c:v>63.096125899670952</c:v>
                </c:pt>
                <c:pt idx="2020">
                  <c:v>62.988069270671474</c:v>
                </c:pt>
                <c:pt idx="2021">
                  <c:v>62.877484912712369</c:v>
                </c:pt>
                <c:pt idx="2022">
                  <c:v>62.768883384056927</c:v>
                </c:pt>
                <c:pt idx="2023">
                  <c:v>62.664898366375688</c:v>
                </c:pt>
                <c:pt idx="2024">
                  <c:v>62.561079845811562</c:v>
                </c:pt>
                <c:pt idx="2025">
                  <c:v>62.451978825804808</c:v>
                </c:pt>
                <c:pt idx="2026">
                  <c:v>62.344951451711061</c:v>
                </c:pt>
                <c:pt idx="2027">
                  <c:v>62.241708103006012</c:v>
                </c:pt>
                <c:pt idx="2028">
                  <c:v>62.1378441741372</c:v>
                </c:pt>
                <c:pt idx="2029">
                  <c:v>62.031195202582332</c:v>
                </c:pt>
                <c:pt idx="2030">
                  <c:v>61.92268449053622</c:v>
                </c:pt>
                <c:pt idx="2031">
                  <c:v>61.817079909988635</c:v>
                </c:pt>
                <c:pt idx="2032">
                  <c:v>61.715895071095026</c:v>
                </c:pt>
                <c:pt idx="2033">
                  <c:v>61.611743556296673</c:v>
                </c:pt>
                <c:pt idx="2034">
                  <c:v>61.500932156814244</c:v>
                </c:pt>
                <c:pt idx="2035">
                  <c:v>61.395630298297746</c:v>
                </c:pt>
                <c:pt idx="2036">
                  <c:v>61.290752250624777</c:v>
                </c:pt>
                <c:pt idx="2037">
                  <c:v>61.184905492452302</c:v>
                </c:pt>
                <c:pt idx="2038">
                  <c:v>61.080496663927534</c:v>
                </c:pt>
                <c:pt idx="2039">
                  <c:v>60.980780026884737</c:v>
                </c:pt>
                <c:pt idx="2040">
                  <c:v>60.878762702405631</c:v>
                </c:pt>
                <c:pt idx="2041">
                  <c:v>60.775473945395895</c:v>
                </c:pt>
                <c:pt idx="2042">
                  <c:v>60.670641306027598</c:v>
                </c:pt>
                <c:pt idx="2043">
                  <c:v>60.566111388690388</c:v>
                </c:pt>
                <c:pt idx="2044">
                  <c:v>60.459916500182167</c:v>
                </c:pt>
                <c:pt idx="2045">
                  <c:v>60.356506654359997</c:v>
                </c:pt>
                <c:pt idx="2046">
                  <c:v>60.254307696662238</c:v>
                </c:pt>
                <c:pt idx="2047">
                  <c:v>60.153834254541692</c:v>
                </c:pt>
                <c:pt idx="2048">
                  <c:v>60.053466765132043</c:v>
                </c:pt>
                <c:pt idx="2049">
                  <c:v>59.952690600980432</c:v>
                </c:pt>
                <c:pt idx="2050">
                  <c:v>59.851460353782159</c:v>
                </c:pt>
                <c:pt idx="2051">
                  <c:v>59.749881976248119</c:v>
                </c:pt>
                <c:pt idx="2052">
                  <c:v>59.645957502973104</c:v>
                </c:pt>
                <c:pt idx="2053">
                  <c:v>59.542789834775824</c:v>
                </c:pt>
                <c:pt idx="2054">
                  <c:v>59.441514179272893</c:v>
                </c:pt>
                <c:pt idx="2055">
                  <c:v>59.344446360002181</c:v>
                </c:pt>
                <c:pt idx="2056">
                  <c:v>59.246394694130409</c:v>
                </c:pt>
                <c:pt idx="2057">
                  <c:v>59.150159360445222</c:v>
                </c:pt>
                <c:pt idx="2058">
                  <c:v>59.054317565400439</c:v>
                </c:pt>
                <c:pt idx="2059">
                  <c:v>58.958475770355669</c:v>
                </c:pt>
                <c:pt idx="2060">
                  <c:v>58.862119347858034</c:v>
                </c:pt>
                <c:pt idx="2061">
                  <c:v>58.762690296744779</c:v>
                </c:pt>
                <c:pt idx="2062">
                  <c:v>58.664608358669902</c:v>
                </c:pt>
                <c:pt idx="2063">
                  <c:v>58.568327616680037</c:v>
                </c:pt>
                <c:pt idx="2064">
                  <c:v>58.47377239026742</c:v>
                </c:pt>
                <c:pt idx="2065">
                  <c:v>58.379262572159476</c:v>
                </c:pt>
                <c:pt idx="2066">
                  <c:v>58.284162446090882</c:v>
                </c:pt>
                <c:pt idx="2067">
                  <c:v>58.190136983232676</c:v>
                </c:pt>
                <c:pt idx="2068">
                  <c:v>58.096535331218014</c:v>
                </c:pt>
                <c:pt idx="2069">
                  <c:v>58.002797454289343</c:v>
                </c:pt>
                <c:pt idx="2070">
                  <c:v>57.909831518539981</c:v>
                </c:pt>
                <c:pt idx="2071">
                  <c:v>57.819287359039372</c:v>
                </c:pt>
                <c:pt idx="2072">
                  <c:v>57.730317354100457</c:v>
                </c:pt>
                <c:pt idx="2073">
                  <c:v>57.639182886639219</c:v>
                </c:pt>
                <c:pt idx="2074">
                  <c:v>57.548547910529294</c:v>
                </c:pt>
                <c:pt idx="2075">
                  <c:v>57.457746437302248</c:v>
                </c:pt>
                <c:pt idx="2076">
                  <c:v>57.368609935246241</c:v>
                </c:pt>
                <c:pt idx="2077">
                  <c:v>57.282076842657645</c:v>
                </c:pt>
                <c:pt idx="2078">
                  <c:v>57.192698162976761</c:v>
                </c:pt>
                <c:pt idx="2079">
                  <c:v>57.104394146506252</c:v>
                </c:pt>
                <c:pt idx="2080">
                  <c:v>57.01745237917568</c:v>
                </c:pt>
                <c:pt idx="2081">
                  <c:v>56.930207889814021</c:v>
                </c:pt>
                <c:pt idx="2082">
                  <c:v>56.844386193998496</c:v>
                </c:pt>
                <c:pt idx="2083">
                  <c:v>56.75827691225345</c:v>
                </c:pt>
                <c:pt idx="2084">
                  <c:v>56.672470352539484</c:v>
                </c:pt>
                <c:pt idx="2085">
                  <c:v>56.585135046568482</c:v>
                </c:pt>
                <c:pt idx="2086">
                  <c:v>56.498268959745687</c:v>
                </c:pt>
                <c:pt idx="2087">
                  <c:v>56.410025487681402</c:v>
                </c:pt>
                <c:pt idx="2088">
                  <c:v>56.323068584249278</c:v>
                </c:pt>
                <c:pt idx="2089">
                  <c:v>56.239502167565426</c:v>
                </c:pt>
                <c:pt idx="2090">
                  <c:v>56.157343408326156</c:v>
                </c:pt>
                <c:pt idx="2091">
                  <c:v>56.074231074688939</c:v>
                </c:pt>
                <c:pt idx="2092">
                  <c:v>55.984731306195613</c:v>
                </c:pt>
                <c:pt idx="2093">
                  <c:v>55.891144790282496</c:v>
                </c:pt>
                <c:pt idx="2094">
                  <c:v>55.80617071615405</c:v>
                </c:pt>
                <c:pt idx="2095">
                  <c:v>55.730974563629978</c:v>
                </c:pt>
                <c:pt idx="2096">
                  <c:v>55.658866175823071</c:v>
                </c:pt>
                <c:pt idx="2097">
                  <c:v>55.586772924117724</c:v>
                </c:pt>
                <c:pt idx="2098">
                  <c:v>55.513317423272447</c:v>
                </c:pt>
                <c:pt idx="2099">
                  <c:v>55.439392703278976</c:v>
                </c:pt>
                <c:pt idx="2100">
                  <c:v>55.368222753768471</c:v>
                </c:pt>
                <c:pt idx="2101">
                  <c:v>55.293510956494153</c:v>
                </c:pt>
                <c:pt idx="2102">
                  <c:v>55.218435892782516</c:v>
                </c:pt>
                <c:pt idx="2103">
                  <c:v>55.142043988235613</c:v>
                </c:pt>
                <c:pt idx="2104">
                  <c:v>55.0676954573986</c:v>
                </c:pt>
                <c:pt idx="2105">
                  <c:v>54.994663767396865</c:v>
                </c:pt>
                <c:pt idx="2106">
                  <c:v>54.924629025502966</c:v>
                </c:pt>
                <c:pt idx="2107">
                  <c:v>54.854836461233944</c:v>
                </c:pt>
                <c:pt idx="2108">
                  <c:v>54.783666511723439</c:v>
                </c:pt>
                <c:pt idx="2109">
                  <c:v>54.711467307307203</c:v>
                </c:pt>
                <c:pt idx="2110">
                  <c:v>54.637754492735503</c:v>
                </c:pt>
                <c:pt idx="2111">
                  <c:v>54.567901384060256</c:v>
                </c:pt>
                <c:pt idx="2112">
                  <c:v>54.495717315745587</c:v>
                </c:pt>
                <c:pt idx="2113">
                  <c:v>54.424759271656839</c:v>
                </c:pt>
                <c:pt idx="2114">
                  <c:v>54.354209902310089</c:v>
                </c:pt>
                <c:pt idx="2115">
                  <c:v>54.282934000088702</c:v>
                </c:pt>
                <c:pt idx="2116">
                  <c:v>54.214579365467372</c:v>
                </c:pt>
                <c:pt idx="2117">
                  <c:v>54.148268104555953</c:v>
                </c:pt>
                <c:pt idx="2118">
                  <c:v>54.08235038228495</c:v>
                </c:pt>
                <c:pt idx="2119">
                  <c:v>54.017355962208789</c:v>
                </c:pt>
                <c:pt idx="2120">
                  <c:v>53.952028547898422</c:v>
                </c:pt>
                <c:pt idx="2121">
                  <c:v>53.887639571884449</c:v>
                </c:pt>
                <c:pt idx="2122">
                  <c:v>53.822947873839375</c:v>
                </c:pt>
                <c:pt idx="2123">
                  <c:v>53.756999879365274</c:v>
                </c:pt>
                <c:pt idx="2124">
                  <c:v>53.69248981453886</c:v>
                </c:pt>
                <c:pt idx="2125">
                  <c:v>53.628161382931104</c:v>
                </c:pt>
                <c:pt idx="2126">
                  <c:v>53.56333345997205</c:v>
                </c:pt>
                <c:pt idx="2127">
                  <c:v>53.500170508184006</c:v>
                </c:pt>
                <c:pt idx="2128">
                  <c:v>53.437567592153499</c:v>
                </c:pt>
                <c:pt idx="2129">
                  <c:v>53.376735600004899</c:v>
                </c:pt>
                <c:pt idx="2130">
                  <c:v>53.317220448691572</c:v>
                </c:pt>
                <c:pt idx="2131">
                  <c:v>53.255722468074552</c:v>
                </c:pt>
                <c:pt idx="2132">
                  <c:v>53.191772439005668</c:v>
                </c:pt>
                <c:pt idx="2133">
                  <c:v>53.128200812475654</c:v>
                </c:pt>
                <c:pt idx="2134">
                  <c:v>53.064250783406777</c:v>
                </c:pt>
                <c:pt idx="2135">
                  <c:v>53.004326957351452</c:v>
                </c:pt>
                <c:pt idx="2136">
                  <c:v>52.945084255866107</c:v>
                </c:pt>
                <c:pt idx="2137">
                  <c:v>52.885902098786971</c:v>
                </c:pt>
                <c:pt idx="2138">
                  <c:v>52.82921739846438</c:v>
                </c:pt>
                <c:pt idx="2139">
                  <c:v>52.775105835406102</c:v>
                </c:pt>
                <c:pt idx="2140">
                  <c:v>52.72064614201205</c:v>
                </c:pt>
                <c:pt idx="2141">
                  <c:v>52.665626412860476</c:v>
                </c:pt>
                <c:pt idx="2142">
                  <c:v>52.613331181988762</c:v>
                </c:pt>
                <c:pt idx="2143">
                  <c:v>52.558977441305601</c:v>
                </c:pt>
                <c:pt idx="2144">
                  <c:v>52.506137310777909</c:v>
                </c:pt>
                <c:pt idx="2145">
                  <c:v>52.452827961102031</c:v>
                </c:pt>
                <c:pt idx="2146">
                  <c:v>52.400305688706993</c:v>
                </c:pt>
                <c:pt idx="2147">
                  <c:v>52.34639089496892</c:v>
                </c:pt>
                <c:pt idx="2148">
                  <c:v>52.293535628339683</c:v>
                </c:pt>
                <c:pt idx="2149">
                  <c:v>52.242617782709452</c:v>
                </c:pt>
                <c:pt idx="2150">
                  <c:v>52.190019829806644</c:v>
                </c:pt>
                <c:pt idx="2151">
                  <c:v>52.137845687747372</c:v>
                </c:pt>
                <c:pt idx="2152">
                  <c:v>52.085217462641452</c:v>
                </c:pt>
                <c:pt idx="2153">
                  <c:v>52.035268327510728</c:v>
                </c:pt>
                <c:pt idx="2154">
                  <c:v>51.98436561798205</c:v>
                </c:pt>
                <c:pt idx="2155">
                  <c:v>51.932630422867867</c:v>
                </c:pt>
                <c:pt idx="2156">
                  <c:v>51.880925499956788</c:v>
                </c:pt>
                <c:pt idx="2157">
                  <c:v>51.831733169903792</c:v>
                </c:pt>
                <c:pt idx="2158">
                  <c:v>51.781905123585503</c:v>
                </c:pt>
                <c:pt idx="2159">
                  <c:v>51.734604806226869</c:v>
                </c:pt>
                <c:pt idx="2160">
                  <c:v>51.688091566149076</c:v>
                </c:pt>
                <c:pt idx="2161">
                  <c:v>51.641381556751064</c:v>
                </c:pt>
                <c:pt idx="2162">
                  <c:v>51.594459641931302</c:v>
                </c:pt>
                <c:pt idx="2163">
                  <c:v>51.546463063901136</c:v>
                </c:pt>
                <c:pt idx="2164">
                  <c:v>51.498920568917619</c:v>
                </c:pt>
                <c:pt idx="2165">
                  <c:v>51.451544571051201</c:v>
                </c:pt>
                <c:pt idx="2166">
                  <c:v>51.404380478606562</c:v>
                </c:pt>
                <c:pt idx="2167">
                  <c:v>51.35768560531011</c:v>
                </c:pt>
                <c:pt idx="2168">
                  <c:v>51.312988697418881</c:v>
                </c:pt>
                <c:pt idx="2169">
                  <c:v>51.271803365088367</c:v>
                </c:pt>
                <c:pt idx="2170">
                  <c:v>51.231268885124706</c:v>
                </c:pt>
                <c:pt idx="2171">
                  <c:v>51.190658724653268</c:v>
                </c:pt>
                <c:pt idx="2172">
                  <c:v>51.146098041676048</c:v>
                </c:pt>
                <c:pt idx="2173">
                  <c:v>51.096724078404399</c:v>
                </c:pt>
                <c:pt idx="2174">
                  <c:v>51.049348080537982</c:v>
                </c:pt>
                <c:pt idx="2175">
                  <c:v>51.004938758576301</c:v>
                </c:pt>
                <c:pt idx="2176">
                  <c:v>50.960181306278862</c:v>
                </c:pt>
                <c:pt idx="2177">
                  <c:v>50.914591368395911</c:v>
                </c:pt>
                <c:pt idx="2178">
                  <c:v>50.871317254050844</c:v>
                </c:pt>
                <c:pt idx="2179">
                  <c:v>50.828633447666391</c:v>
                </c:pt>
                <c:pt idx="2180">
                  <c:v>50.784738753157576</c:v>
                </c:pt>
                <c:pt idx="2181">
                  <c:v>50.739209359680849</c:v>
                </c:pt>
                <c:pt idx="2182">
                  <c:v>50.695829292624886</c:v>
                </c:pt>
                <c:pt idx="2183">
                  <c:v>50.654023380130617</c:v>
                </c:pt>
                <c:pt idx="2184">
                  <c:v>50.614245705244713</c:v>
                </c:pt>
                <c:pt idx="2185">
                  <c:v>50.575800007295598</c:v>
                </c:pt>
                <c:pt idx="2186">
                  <c:v>50.537717575783816</c:v>
                </c:pt>
                <c:pt idx="2187">
                  <c:v>50.499468647154913</c:v>
                </c:pt>
                <c:pt idx="2188">
                  <c:v>50.459100664308366</c:v>
                </c:pt>
                <c:pt idx="2189">
                  <c:v>50.41578114165862</c:v>
                </c:pt>
                <c:pt idx="2190">
                  <c:v>50.372037808165345</c:v>
                </c:pt>
                <c:pt idx="2191">
                  <c:v>50.331094653459708</c:v>
                </c:pt>
                <c:pt idx="2192">
                  <c:v>50.293148446861913</c:v>
                </c:pt>
                <c:pt idx="2193">
                  <c:v>50.254717885014365</c:v>
                </c:pt>
                <c:pt idx="2194">
                  <c:v>50.216620317401016</c:v>
                </c:pt>
                <c:pt idx="2195">
                  <c:v>50.179097921646751</c:v>
                </c:pt>
                <c:pt idx="2196">
                  <c:v>50.138835891511079</c:v>
                </c:pt>
                <c:pt idx="2197">
                  <c:v>50.097832192399217</c:v>
                </c:pt>
                <c:pt idx="2198">
                  <c:v>50.05746420955267</c:v>
                </c:pt>
                <c:pt idx="2199">
                  <c:v>50.018397931439814</c:v>
                </c:pt>
                <c:pt idx="2200">
                  <c:v>49.980406316537355</c:v>
                </c:pt>
                <c:pt idx="2201">
                  <c:v>49.940325919620335</c:v>
                </c:pt>
                <c:pt idx="2202">
                  <c:v>49.900850966765503</c:v>
                </c:pt>
                <c:pt idx="2203">
                  <c:v>49.862692854745944</c:v>
                </c:pt>
                <c:pt idx="2204">
                  <c:v>49.826472163725391</c:v>
                </c:pt>
                <c:pt idx="2205">
                  <c:v>49.791220183204345</c:v>
                </c:pt>
                <c:pt idx="2206">
                  <c:v>49.754500000832486</c:v>
                </c:pt>
                <c:pt idx="2207">
                  <c:v>49.718703120655462</c:v>
                </c:pt>
                <c:pt idx="2208">
                  <c:v>49.686493496546923</c:v>
                </c:pt>
                <c:pt idx="2209">
                  <c:v>49.653405978548207</c:v>
                </c:pt>
                <c:pt idx="2210">
                  <c:v>49.619985466315285</c:v>
                </c:pt>
                <c:pt idx="2211">
                  <c:v>49.586852540011904</c:v>
                </c:pt>
                <c:pt idx="2212">
                  <c:v>49.554067744044282</c:v>
                </c:pt>
                <c:pt idx="2213">
                  <c:v>49.519557432499418</c:v>
                </c:pt>
                <c:pt idx="2214">
                  <c:v>49.485122801462325</c:v>
                </c:pt>
                <c:pt idx="2215">
                  <c:v>49.449114015863536</c:v>
                </c:pt>
                <c:pt idx="2216">
                  <c:v>49.414149621272031</c:v>
                </c:pt>
                <c:pt idx="2217">
                  <c:v>49.377838113642149</c:v>
                </c:pt>
                <c:pt idx="2218">
                  <c:v>49.341541742113819</c:v>
                </c:pt>
                <c:pt idx="2219">
                  <c:v>49.307667146834262</c:v>
                </c:pt>
                <c:pt idx="2220">
                  <c:v>49.273868232062469</c:v>
                </c:pt>
                <c:pt idx="2221">
                  <c:v>49.239251967806716</c:v>
                </c:pt>
                <c:pt idx="2222">
                  <c:v>49.203379407121929</c:v>
                </c:pt>
                <c:pt idx="2223">
                  <c:v>49.1704281140372</c:v>
                </c:pt>
                <c:pt idx="2224">
                  <c:v>49.137113554515167</c:v>
                </c:pt>
                <c:pt idx="2225">
                  <c:v>49.103526545165145</c:v>
                </c:pt>
                <c:pt idx="2226">
                  <c:v>49.070242257846211</c:v>
                </c:pt>
                <c:pt idx="2227">
                  <c:v>49.036776337308631</c:v>
                </c:pt>
                <c:pt idx="2228">
                  <c:v>49.005944098441574</c:v>
                </c:pt>
                <c:pt idx="2229">
                  <c:v>48.97456695991854</c:v>
                </c:pt>
                <c:pt idx="2230">
                  <c:v>48.940601548029647</c:v>
                </c:pt>
                <c:pt idx="2231">
                  <c:v>48.906621000039195</c:v>
                </c:pt>
                <c:pt idx="2232">
                  <c:v>48.874002701188687</c:v>
                </c:pt>
                <c:pt idx="2233">
                  <c:v>48.840733549971304</c:v>
                </c:pt>
                <c:pt idx="2234">
                  <c:v>48.809068825518743</c:v>
                </c:pt>
                <c:pt idx="2235">
                  <c:v>48.780658362900446</c:v>
                </c:pt>
                <c:pt idx="2236">
                  <c:v>48.751415414696645</c:v>
                </c:pt>
                <c:pt idx="2237">
                  <c:v>48.722535732930147</c:v>
                </c:pt>
                <c:pt idx="2238">
                  <c:v>48.695442111147116</c:v>
                </c:pt>
                <c:pt idx="2239">
                  <c:v>48.667137601239702</c:v>
                </c:pt>
                <c:pt idx="2240">
                  <c:v>48.634140899850316</c:v>
                </c:pt>
                <c:pt idx="2241">
                  <c:v>48.600130079656765</c:v>
                </c:pt>
                <c:pt idx="2242">
                  <c:v>48.569328112992807</c:v>
                </c:pt>
                <c:pt idx="2243">
                  <c:v>48.53770879684491</c:v>
                </c:pt>
                <c:pt idx="2244">
                  <c:v>48.507678771360254</c:v>
                </c:pt>
                <c:pt idx="2245">
                  <c:v>48.477588201469381</c:v>
                </c:pt>
                <c:pt idx="2246">
                  <c:v>48.447648992594047</c:v>
                </c:pt>
                <c:pt idx="2247">
                  <c:v>48.418421180491798</c:v>
                </c:pt>
                <c:pt idx="2248">
                  <c:v>48.388618196530473</c:v>
                </c:pt>
                <c:pt idx="2249">
                  <c:v>48.356892927671687</c:v>
                </c:pt>
                <c:pt idx="2250">
                  <c:v>48.322004213587952</c:v>
                </c:pt>
                <c:pt idx="2251">
                  <c:v>48.28495103698188</c:v>
                </c:pt>
                <c:pt idx="2252">
                  <c:v>48.251833246780059</c:v>
                </c:pt>
                <c:pt idx="2253">
                  <c:v>48.221742676889185</c:v>
                </c:pt>
                <c:pt idx="2254">
                  <c:v>48.19514854645746</c:v>
                </c:pt>
                <c:pt idx="2255">
                  <c:v>48.168902546361494</c:v>
                </c:pt>
                <c:pt idx="2256">
                  <c:v>48.141006711196063</c:v>
                </c:pt>
                <c:pt idx="2257">
                  <c:v>48.11354982297572</c:v>
                </c:pt>
                <c:pt idx="2258">
                  <c:v>48.085411810185413</c:v>
                </c:pt>
                <c:pt idx="2259">
                  <c:v>48.055593690122521</c:v>
                </c:pt>
                <c:pt idx="2260">
                  <c:v>48.02464036244303</c:v>
                </c:pt>
                <c:pt idx="2261">
                  <c:v>47.99494333119258</c:v>
                </c:pt>
                <c:pt idx="2262">
                  <c:v>47.966472324168066</c:v>
                </c:pt>
                <c:pt idx="2263">
                  <c:v>47.94024146017366</c:v>
                </c:pt>
                <c:pt idx="2264">
                  <c:v>47.913390016015505</c:v>
                </c:pt>
                <c:pt idx="2265">
                  <c:v>47.884313564928803</c:v>
                </c:pt>
                <c:pt idx="2266">
                  <c:v>47.85693235721623</c:v>
                </c:pt>
                <c:pt idx="2267">
                  <c:v>47.828521894597934</c:v>
                </c:pt>
                <c:pt idx="2268">
                  <c:v>47.800626059432503</c:v>
                </c:pt>
                <c:pt idx="2269">
                  <c:v>47.77173124156446</c:v>
                </c:pt>
                <c:pt idx="2270">
                  <c:v>47.745409560960724</c:v>
                </c:pt>
                <c:pt idx="2271">
                  <c:v>47.716333109874022</c:v>
                </c:pt>
                <c:pt idx="2272">
                  <c:v>47.687604789123071</c:v>
                </c:pt>
                <c:pt idx="2273">
                  <c:v>47.660647392254035</c:v>
                </c:pt>
                <c:pt idx="2274">
                  <c:v>47.634719250290722</c:v>
                </c:pt>
                <c:pt idx="2275">
                  <c:v>47.607292634273499</c:v>
                </c:pt>
                <c:pt idx="2276">
                  <c:v>47.578261591491447</c:v>
                </c:pt>
                <c:pt idx="2277">
                  <c:v>47.549366773623404</c:v>
                </c:pt>
                <c:pt idx="2278">
                  <c:v>47.521667707778178</c:v>
                </c:pt>
                <c:pt idx="2279">
                  <c:v>47.495209802260455</c:v>
                </c:pt>
                <c:pt idx="2280">
                  <c:v>47.469675198937558</c:v>
                </c:pt>
                <c:pt idx="2281">
                  <c:v>47.445548253059265</c:v>
                </c:pt>
                <c:pt idx="2282">
                  <c:v>47.421012632438995</c:v>
                </c:pt>
                <c:pt idx="2283">
                  <c:v>47.396204561990736</c:v>
                </c:pt>
                <c:pt idx="2284">
                  <c:v>47.370488325449188</c:v>
                </c:pt>
                <c:pt idx="2285">
                  <c:v>47.344030419931457</c:v>
                </c:pt>
                <c:pt idx="2286">
                  <c:v>47.317511970007509</c:v>
                </c:pt>
                <c:pt idx="2287">
                  <c:v>47.291614100247308</c:v>
                </c:pt>
                <c:pt idx="2288">
                  <c:v>47.266079496924419</c:v>
                </c:pt>
                <c:pt idx="2289">
                  <c:v>47.23836529497764</c:v>
                </c:pt>
                <c:pt idx="2290">
                  <c:v>47.211135448280622</c:v>
                </c:pt>
                <c:pt idx="2291">
                  <c:v>47.184102370903815</c:v>
                </c:pt>
                <c:pt idx="2292">
                  <c:v>47.160823046712579</c:v>
                </c:pt>
                <c:pt idx="2293">
                  <c:v>47.136242017787644</c:v>
                </c:pt>
                <c:pt idx="2294">
                  <c:v>47.105318962311252</c:v>
                </c:pt>
                <c:pt idx="2295">
                  <c:v>47.076227375122997</c:v>
                </c:pt>
                <c:pt idx="2296">
                  <c:v>47.048513173176218</c:v>
                </c:pt>
                <c:pt idx="2297">
                  <c:v>47.023584013915524</c:v>
                </c:pt>
                <c:pt idx="2298">
                  <c:v>46.995869811968745</c:v>
                </c:pt>
                <c:pt idx="2299">
                  <c:v>46.969684356279004</c:v>
                </c:pt>
                <c:pt idx="2300">
                  <c:v>46.947979186649476</c:v>
                </c:pt>
                <c:pt idx="2301">
                  <c:v>46.929361781737114</c:v>
                </c:pt>
                <c:pt idx="2302">
                  <c:v>46.911834176136693</c:v>
                </c:pt>
                <c:pt idx="2303">
                  <c:v>46.893110818513449</c:v>
                </c:pt>
                <c:pt idx="2304">
                  <c:v>46.871118062954373</c:v>
                </c:pt>
                <c:pt idx="2305">
                  <c:v>46.842420014406535</c:v>
                </c:pt>
                <c:pt idx="2306">
                  <c:v>46.812359716718774</c:v>
                </c:pt>
                <c:pt idx="2307">
                  <c:v>46.781951288695254</c:v>
                </c:pt>
                <c:pt idx="2308">
                  <c:v>46.755508519279076</c:v>
                </c:pt>
                <c:pt idx="2309">
                  <c:v>46.726734790223475</c:v>
                </c:pt>
                <c:pt idx="2310">
                  <c:v>46.699293038104678</c:v>
                </c:pt>
                <c:pt idx="2311">
                  <c:v>46.677088377123837</c:v>
                </c:pt>
                <c:pt idx="2312">
                  <c:v>46.655307526986533</c:v>
                </c:pt>
                <c:pt idx="2313">
                  <c:v>46.633768854474098</c:v>
                </c:pt>
                <c:pt idx="2314">
                  <c:v>46.610656027399969</c:v>
                </c:pt>
                <c:pt idx="2315">
                  <c:v>46.588481638622241</c:v>
                </c:pt>
                <c:pt idx="2316">
                  <c:v>46.56742732135956</c:v>
                </c:pt>
                <c:pt idx="2317">
                  <c:v>46.542059215153778</c:v>
                </c:pt>
                <c:pt idx="2318">
                  <c:v>46.515964576073358</c:v>
                </c:pt>
                <c:pt idx="2319">
                  <c:v>46.492715524085241</c:v>
                </c:pt>
                <c:pt idx="2320">
                  <c:v>46.469133477862918</c:v>
                </c:pt>
                <c:pt idx="2321">
                  <c:v>46.445975242484124</c:v>
                </c:pt>
                <c:pt idx="2322">
                  <c:v>46.421606118980954</c:v>
                </c:pt>
                <c:pt idx="2323">
                  <c:v>46.397191587173118</c:v>
                </c:pt>
                <c:pt idx="2324">
                  <c:v>46.373458179935248</c:v>
                </c:pt>
                <c:pt idx="2325">
                  <c:v>46.352222229453908</c:v>
                </c:pt>
                <c:pt idx="2326">
                  <c:v>46.329639165934204</c:v>
                </c:pt>
                <c:pt idx="2327">
                  <c:v>46.307691818679793</c:v>
                </c:pt>
                <c:pt idx="2328">
                  <c:v>46.287409442596406</c:v>
                </c:pt>
                <c:pt idx="2329">
                  <c:v>46.265734545169984</c:v>
                </c:pt>
                <c:pt idx="2330">
                  <c:v>46.244483458587091</c:v>
                </c:pt>
                <c:pt idx="2331">
                  <c:v>46.224231354706816</c:v>
                </c:pt>
                <c:pt idx="2332">
                  <c:v>46.2025867294835</c:v>
                </c:pt>
                <c:pt idx="2333">
                  <c:v>46.18012475477623</c:v>
                </c:pt>
                <c:pt idx="2334">
                  <c:v>46.156890838889666</c:v>
                </c:pt>
                <c:pt idx="2335">
                  <c:v>46.135125124853914</c:v>
                </c:pt>
                <c:pt idx="2336">
                  <c:v>46.115190879106287</c:v>
                </c:pt>
                <c:pt idx="2337">
                  <c:v>46.092910537617676</c:v>
                </c:pt>
                <c:pt idx="2338">
                  <c:v>46.069661485629553</c:v>
                </c:pt>
                <c:pt idx="2339">
                  <c:v>46.048667712773103</c:v>
                </c:pt>
                <c:pt idx="2340">
                  <c:v>46.027643667713534</c:v>
                </c:pt>
                <c:pt idx="2341">
                  <c:v>46.00711911400527</c:v>
                </c:pt>
                <c:pt idx="2342">
                  <c:v>45.985625849797501</c:v>
                </c:pt>
                <c:pt idx="2343">
                  <c:v>45.961135637481888</c:v>
                </c:pt>
                <c:pt idx="2344">
                  <c:v>45.939551556664796</c:v>
                </c:pt>
                <c:pt idx="2345">
                  <c:v>45.914864575028972</c:v>
                </c:pt>
                <c:pt idx="2346">
                  <c:v>45.890313818307142</c:v>
                </c:pt>
                <c:pt idx="2347">
                  <c:v>45.868184837834072</c:v>
                </c:pt>
                <c:pt idx="2348">
                  <c:v>45.843240542471825</c:v>
                </c:pt>
                <c:pt idx="2349">
                  <c:v>45.820733159459891</c:v>
                </c:pt>
                <c:pt idx="2350">
                  <c:v>45.796636485784703</c:v>
                </c:pt>
                <c:pt idx="2351">
                  <c:v>45.775748665639128</c:v>
                </c:pt>
                <c:pt idx="2352">
                  <c:v>45.757857793601389</c:v>
                </c:pt>
                <c:pt idx="2353">
                  <c:v>45.735486635503449</c:v>
                </c:pt>
                <c:pt idx="2354">
                  <c:v>45.711253736914273</c:v>
                </c:pt>
                <c:pt idx="2355">
                  <c:v>45.690668638799785</c:v>
                </c:pt>
                <c:pt idx="2356">
                  <c:v>45.670310582208636</c:v>
                </c:pt>
                <c:pt idx="2357">
                  <c:v>45.650255247648566</c:v>
                </c:pt>
                <c:pt idx="2358">
                  <c:v>45.632394647813946</c:v>
                </c:pt>
                <c:pt idx="2359">
                  <c:v>45.613232343245613</c:v>
                </c:pt>
                <c:pt idx="2360">
                  <c:v>45.591451493108309</c:v>
                </c:pt>
                <c:pt idx="2361">
                  <c:v>45.569958228900539</c:v>
                </c:pt>
                <c:pt idx="2362">
                  <c:v>45.549554764004718</c:v>
                </c:pt>
                <c:pt idx="2363">
                  <c:v>45.526411664727476</c:v>
                </c:pt>
                <c:pt idx="2364">
                  <c:v>45.504933536621266</c:v>
                </c:pt>
                <c:pt idx="2365">
                  <c:v>45.482622922929544</c:v>
                </c:pt>
                <c:pt idx="2366">
                  <c:v>45.461704830580857</c:v>
                </c:pt>
                <c:pt idx="2367">
                  <c:v>45.441482998903687</c:v>
                </c:pt>
                <c:pt idx="2368">
                  <c:v>45.421170350617189</c:v>
                </c:pt>
                <c:pt idx="2369">
                  <c:v>45.398133204050843</c:v>
                </c:pt>
                <c:pt idx="2370">
                  <c:v>45.373945713766325</c:v>
                </c:pt>
                <c:pt idx="2371">
                  <c:v>45.353723882089163</c:v>
                </c:pt>
                <c:pt idx="2372">
                  <c:v>45.337846111558214</c:v>
                </c:pt>
                <c:pt idx="2373">
                  <c:v>45.321544530183729</c:v>
                </c:pt>
                <c:pt idx="2374">
                  <c:v>45.298810105648471</c:v>
                </c:pt>
                <c:pt idx="2375">
                  <c:v>45.274743704176394</c:v>
                </c:pt>
                <c:pt idx="2376">
                  <c:v>45.254400783686791</c:v>
                </c:pt>
                <c:pt idx="2377">
                  <c:v>45.235071982001358</c:v>
                </c:pt>
                <c:pt idx="2378">
                  <c:v>45.21224674085677</c:v>
                </c:pt>
                <c:pt idx="2379">
                  <c:v>45.19308443628843</c:v>
                </c:pt>
                <c:pt idx="2380">
                  <c:v>45.177630476601024</c:v>
                </c:pt>
                <c:pt idx="2381">
                  <c:v>45.163402541139547</c:v>
                </c:pt>
                <c:pt idx="2382">
                  <c:v>45.146616604515309</c:v>
                </c:pt>
                <c:pt idx="2383">
                  <c:v>45.126924536392558</c:v>
                </c:pt>
                <c:pt idx="2384">
                  <c:v>45.109033664354826</c:v>
                </c:pt>
                <c:pt idx="2385">
                  <c:v>45.088751288271439</c:v>
                </c:pt>
                <c:pt idx="2386">
                  <c:v>45.067984556938306</c:v>
                </c:pt>
                <c:pt idx="2387">
                  <c:v>45.049094702197962</c:v>
                </c:pt>
                <c:pt idx="2388">
                  <c:v>45.031627641003759</c:v>
                </c:pt>
                <c:pt idx="2389">
                  <c:v>45.010225193405319</c:v>
                </c:pt>
                <c:pt idx="2390">
                  <c:v>44.988368662760237</c:v>
                </c:pt>
                <c:pt idx="2391">
                  <c:v>44.964741208233249</c:v>
                </c:pt>
                <c:pt idx="2392">
                  <c:v>44.941204570315591</c:v>
                </c:pt>
                <c:pt idx="2393">
                  <c:v>44.920014028138922</c:v>
                </c:pt>
                <c:pt idx="2394">
                  <c:v>44.89923216070423</c:v>
                </c:pt>
                <c:pt idx="2395">
                  <c:v>44.88073584460431</c:v>
                </c:pt>
                <c:pt idx="2396">
                  <c:v>44.864040724589401</c:v>
                </c:pt>
                <c:pt idx="2397">
                  <c:v>44.846846113223179</c:v>
                </c:pt>
                <c:pt idx="2398">
                  <c:v>44.82865251915436</c:v>
                </c:pt>
                <c:pt idx="2399">
                  <c:v>44.806795988509272</c:v>
                </c:pt>
                <c:pt idx="2400">
                  <c:v>44.785090818879745</c:v>
                </c:pt>
                <c:pt idx="2401">
                  <c:v>44.765292798046104</c:v>
                </c:pt>
                <c:pt idx="2402">
                  <c:v>44.749823702257139</c:v>
                </c:pt>
                <c:pt idx="2403">
                  <c:v>44.734717872905485</c:v>
                </c:pt>
                <c:pt idx="2404">
                  <c:v>44.717281083914393</c:v>
                </c:pt>
                <c:pt idx="2405">
                  <c:v>44.701206544063233</c:v>
                </c:pt>
                <c:pt idx="2406">
                  <c:v>44.68404220490013</c:v>
                </c:pt>
                <c:pt idx="2407">
                  <c:v>44.665651841511092</c:v>
                </c:pt>
                <c:pt idx="2408">
                  <c:v>44.646837667278518</c:v>
                </c:pt>
                <c:pt idx="2409">
                  <c:v>44.630021458451168</c:v>
                </c:pt>
                <c:pt idx="2410">
                  <c:v>44.612418172342977</c:v>
                </c:pt>
                <c:pt idx="2411">
                  <c:v>44.59231742947825</c:v>
                </c:pt>
                <c:pt idx="2412">
                  <c:v>44.571535562043557</c:v>
                </c:pt>
                <c:pt idx="2413">
                  <c:v>44.552963565435867</c:v>
                </c:pt>
                <c:pt idx="2414">
                  <c:v>44.53420993560951</c:v>
                </c:pt>
                <c:pt idx="2415">
                  <c:v>44.516546105095102</c:v>
                </c:pt>
                <c:pt idx="2416">
                  <c:v>44.498216286112275</c:v>
                </c:pt>
                <c:pt idx="2417">
                  <c:v>44.48167252711292</c:v>
                </c:pt>
                <c:pt idx="2418">
                  <c:v>44.466082342511513</c:v>
                </c:pt>
                <c:pt idx="2419">
                  <c:v>44.44835796759088</c:v>
                </c:pt>
                <c:pt idx="2420">
                  <c:v>44.424912146282544</c:v>
                </c:pt>
                <c:pt idx="2421">
                  <c:v>44.402707485301704</c:v>
                </c:pt>
                <c:pt idx="2422">
                  <c:v>44.384967974279519</c:v>
                </c:pt>
                <c:pt idx="2423">
                  <c:v>44.368227445959953</c:v>
                </c:pt>
                <c:pt idx="2424">
                  <c:v>44.350503071039327</c:v>
                </c:pt>
                <c:pt idx="2425">
                  <c:v>44.333066282048236</c:v>
                </c:pt>
                <c:pt idx="2426">
                  <c:v>44.315856534580469</c:v>
                </c:pt>
                <c:pt idx="2427">
                  <c:v>44.297496443394536</c:v>
                </c:pt>
                <c:pt idx="2428">
                  <c:v>44.278061688998214</c:v>
                </c:pt>
                <c:pt idx="2429">
                  <c:v>44.260640036108676</c:v>
                </c:pt>
                <c:pt idx="2430">
                  <c:v>44.241765317469891</c:v>
                </c:pt>
                <c:pt idx="2431">
                  <c:v>44.224631250509894</c:v>
                </c:pt>
                <c:pt idx="2432">
                  <c:v>44.205786804074208</c:v>
                </c:pt>
                <c:pt idx="2433">
                  <c:v>44.187895932036483</c:v>
                </c:pt>
                <c:pt idx="2434">
                  <c:v>44.170565095756274</c:v>
                </c:pt>
                <c:pt idx="2435">
                  <c:v>44.157169645880309</c:v>
                </c:pt>
                <c:pt idx="2436">
                  <c:v>44.145227261753597</c:v>
                </c:pt>
                <c:pt idx="2437">
                  <c:v>44.132467528142932</c:v>
                </c:pt>
                <c:pt idx="2438">
                  <c:v>44.119859155547815</c:v>
                </c:pt>
                <c:pt idx="2439">
                  <c:v>44.105737172797213</c:v>
                </c:pt>
                <c:pt idx="2440">
                  <c:v>44.091388148523301</c:v>
                </c:pt>
                <c:pt idx="2441">
                  <c:v>44.075374153078357</c:v>
                </c:pt>
                <c:pt idx="2442">
                  <c:v>44.059390429836519</c:v>
                </c:pt>
                <c:pt idx="2443">
                  <c:v>44.040651936111722</c:v>
                </c:pt>
                <c:pt idx="2444">
                  <c:v>44.020823643074976</c:v>
                </c:pt>
                <c:pt idx="2445">
                  <c:v>44.002251646467286</c:v>
                </c:pt>
                <c:pt idx="2446">
                  <c:v>43.986812822881426</c:v>
                </c:pt>
                <c:pt idx="2447">
                  <c:v>43.971601040818889</c:v>
                </c:pt>
                <c:pt idx="2448">
                  <c:v>43.955677861983276</c:v>
                </c:pt>
                <c:pt idx="2449">
                  <c:v>43.937847534351761</c:v>
                </c:pt>
                <c:pt idx="2450">
                  <c:v>43.918306827244557</c:v>
                </c:pt>
                <c:pt idx="2451">
                  <c:v>43.899598605722865</c:v>
                </c:pt>
                <c:pt idx="2452">
                  <c:v>43.878468607952421</c:v>
                </c:pt>
                <c:pt idx="2453">
                  <c:v>43.857278065775738</c:v>
                </c:pt>
                <c:pt idx="2454">
                  <c:v>43.836314565122393</c:v>
                </c:pt>
                <c:pt idx="2455">
                  <c:v>43.816334911070101</c:v>
                </c:pt>
                <c:pt idx="2456">
                  <c:v>43.799185708008551</c:v>
                </c:pt>
                <c:pt idx="2457">
                  <c:v>43.782611676806091</c:v>
                </c:pt>
                <c:pt idx="2458">
                  <c:v>43.765507882049207</c:v>
                </c:pt>
                <c:pt idx="2459">
                  <c:v>43.75270274013387</c:v>
                </c:pt>
                <c:pt idx="2460">
                  <c:v>43.744090298349207</c:v>
                </c:pt>
                <c:pt idx="2461">
                  <c:v>43.733691796581084</c:v>
                </c:pt>
                <c:pt idx="2462">
                  <c:v>43.721204512798408</c:v>
                </c:pt>
                <c:pt idx="2463">
                  <c:v>43.706840352422937</c:v>
                </c:pt>
                <c:pt idx="2464">
                  <c:v>43.693429766445405</c:v>
                </c:pt>
                <c:pt idx="2465">
                  <c:v>43.676583285414964</c:v>
                </c:pt>
                <c:pt idx="2466">
                  <c:v>43.658904318798989</c:v>
                </c:pt>
                <c:pt idx="2467">
                  <c:v>43.646719757047407</c:v>
                </c:pt>
                <c:pt idx="2468">
                  <c:v>43.632234507859494</c:v>
                </c:pt>
                <c:pt idx="2469">
                  <c:v>43.617083270203175</c:v>
                </c:pt>
                <c:pt idx="2470">
                  <c:v>43.601871488140631</c:v>
                </c:pt>
                <c:pt idx="2471">
                  <c:v>43.587038108616966</c:v>
                </c:pt>
                <c:pt idx="2472">
                  <c:v>43.571856598757542</c:v>
                </c:pt>
                <c:pt idx="2473">
                  <c:v>43.555993964328138</c:v>
                </c:pt>
                <c:pt idx="2474">
                  <c:v>43.541009223788926</c:v>
                </c:pt>
                <c:pt idx="2475">
                  <c:v>43.525948802741929</c:v>
                </c:pt>
                <c:pt idx="2476">
                  <c:v>43.512689577779959</c:v>
                </c:pt>
                <c:pt idx="2477">
                  <c:v>43.498824908755793</c:v>
                </c:pt>
                <c:pt idx="2478">
                  <c:v>43.482462782975091</c:v>
                </c:pt>
                <c:pt idx="2479">
                  <c:v>43.463315614508318</c:v>
                </c:pt>
                <c:pt idx="2480">
                  <c:v>43.44418358214309</c:v>
                </c:pt>
                <c:pt idx="2481">
                  <c:v>43.428396628221471</c:v>
                </c:pt>
                <c:pt idx="2482">
                  <c:v>43.416817510532077</c:v>
                </c:pt>
                <c:pt idx="2483">
                  <c:v>43.406827683505931</c:v>
                </c:pt>
                <c:pt idx="2484">
                  <c:v>43.396202140214484</c:v>
                </c:pt>
                <c:pt idx="2485">
                  <c:v>43.38326077338516</c:v>
                </c:pt>
                <c:pt idx="2486">
                  <c:v>43.367715997088418</c:v>
                </c:pt>
                <c:pt idx="2487">
                  <c:v>43.35076356334708</c:v>
                </c:pt>
                <c:pt idx="2488">
                  <c:v>43.336656716698037</c:v>
                </c:pt>
                <c:pt idx="2489">
                  <c:v>43.325910084594156</c:v>
                </c:pt>
                <c:pt idx="2490">
                  <c:v>43.316374340614658</c:v>
                </c:pt>
                <c:pt idx="2491">
                  <c:v>43.305476347495222</c:v>
                </c:pt>
                <c:pt idx="2492">
                  <c:v>43.291218139830633</c:v>
                </c:pt>
                <c:pt idx="2493">
                  <c:v>43.275718771838555</c:v>
                </c:pt>
                <c:pt idx="2494">
                  <c:v>43.258509024370788</c:v>
                </c:pt>
                <c:pt idx="2495">
                  <c:v>43.241178188090579</c:v>
                </c:pt>
                <c:pt idx="2496">
                  <c:v>43.223468949271506</c:v>
                </c:pt>
                <c:pt idx="2497">
                  <c:v>43.203474159117661</c:v>
                </c:pt>
                <c:pt idx="2498">
                  <c:v>43.186022234025017</c:v>
                </c:pt>
                <c:pt idx="2499">
                  <c:v>43.171188854501338</c:v>
                </c:pt>
                <c:pt idx="2500">
                  <c:v>43.155901391931032</c:v>
                </c:pt>
                <c:pt idx="2501">
                  <c:v>43.144670404577404</c:v>
                </c:pt>
                <c:pt idx="2502">
                  <c:v>43.130805735553231</c:v>
                </c:pt>
                <c:pt idx="2503">
                  <c:v>43.116153989248225</c:v>
                </c:pt>
                <c:pt idx="2504">
                  <c:v>43.100321627021934</c:v>
                </c:pt>
                <c:pt idx="2505">
                  <c:v>43.083550826499255</c:v>
                </c:pt>
                <c:pt idx="2506">
                  <c:v>43.069383435443989</c:v>
                </c:pt>
                <c:pt idx="2507">
                  <c:v>43.055443085912053</c:v>
                </c:pt>
                <c:pt idx="2508">
                  <c:v>43.042108180442312</c:v>
                </c:pt>
                <c:pt idx="2509">
                  <c:v>43.029878210386059</c:v>
                </c:pt>
                <c:pt idx="2510">
                  <c:v>43.019797566750576</c:v>
                </c:pt>
                <c:pt idx="2511">
                  <c:v>43.009838011927556</c:v>
                </c:pt>
                <c:pt idx="2512">
                  <c:v>42.997426408652643</c:v>
                </c:pt>
                <c:pt idx="2513">
                  <c:v>42.980988602364164</c:v>
                </c:pt>
                <c:pt idx="2514">
                  <c:v>42.96554977877831</c:v>
                </c:pt>
                <c:pt idx="2515">
                  <c:v>42.951503476535486</c:v>
                </c:pt>
                <c:pt idx="2516">
                  <c:v>42.936624688707148</c:v>
                </c:pt>
                <c:pt idx="2517">
                  <c:v>42.922684339175213</c:v>
                </c:pt>
                <c:pt idx="2518">
                  <c:v>42.90777527914377</c:v>
                </c:pt>
                <c:pt idx="2519">
                  <c:v>42.894364693166246</c:v>
                </c:pt>
                <c:pt idx="2520">
                  <c:v>42.881029787696498</c:v>
                </c:pt>
                <c:pt idx="2521">
                  <c:v>42.868164101374951</c:v>
                </c:pt>
                <c:pt idx="2522">
                  <c:v>42.850818128993183</c:v>
                </c:pt>
                <c:pt idx="2523">
                  <c:v>42.832109907471491</c:v>
                </c:pt>
                <c:pt idx="2524">
                  <c:v>42.814915296105283</c:v>
                </c:pt>
                <c:pt idx="2525">
                  <c:v>42.801973929275952</c:v>
                </c:pt>
                <c:pt idx="2526">
                  <c:v>42.787443271783381</c:v>
                </c:pt>
                <c:pt idx="2527">
                  <c:v>42.770717879565368</c:v>
                </c:pt>
                <c:pt idx="2528">
                  <c:v>42.753614084808483</c:v>
                </c:pt>
                <c:pt idx="2529">
                  <c:v>42.739476965956335</c:v>
                </c:pt>
                <c:pt idx="2530">
                  <c:v>42.731106701796548</c:v>
                </c:pt>
                <c:pt idx="2531">
                  <c:v>42.722721301535202</c:v>
                </c:pt>
                <c:pt idx="2532">
                  <c:v>42.714002907039664</c:v>
                </c:pt>
                <c:pt idx="2533">
                  <c:v>42.701561031561646</c:v>
                </c:pt>
                <c:pt idx="2534">
                  <c:v>42.688740753544764</c:v>
                </c:pt>
                <c:pt idx="2535">
                  <c:v>42.679507731596352</c:v>
                </c:pt>
                <c:pt idx="2536">
                  <c:v>42.666778270188793</c:v>
                </c:pt>
                <c:pt idx="2537">
                  <c:v>42.649598794924138</c:v>
                </c:pt>
                <c:pt idx="2538">
                  <c:v>42.631813875597288</c:v>
                </c:pt>
                <c:pt idx="2539">
                  <c:v>42.615315524902599</c:v>
                </c:pt>
                <c:pt idx="2540">
                  <c:v>42.600648642496033</c:v>
                </c:pt>
                <c:pt idx="2541">
                  <c:v>42.587465098041825</c:v>
                </c:pt>
                <c:pt idx="2542">
                  <c:v>42.575053494766919</c:v>
                </c:pt>
                <c:pt idx="2543">
                  <c:v>42.564836626217449</c:v>
                </c:pt>
                <c:pt idx="2544">
                  <c:v>42.556057687315693</c:v>
                </c:pt>
                <c:pt idx="2545">
                  <c:v>42.545311055211805</c:v>
                </c:pt>
                <c:pt idx="2546">
                  <c:v>42.530931758734773</c:v>
                </c:pt>
                <c:pt idx="2547">
                  <c:v>42.518459611053657</c:v>
                </c:pt>
                <c:pt idx="2548">
                  <c:v>42.507379984715563</c:v>
                </c:pt>
                <c:pt idx="2549">
                  <c:v>42.497102571759875</c:v>
                </c:pt>
                <c:pt idx="2550">
                  <c:v>42.488187407944118</c:v>
                </c:pt>
                <c:pt idx="2551">
                  <c:v>42.475806076872324</c:v>
                </c:pt>
                <c:pt idx="2552">
                  <c:v>42.463258248683431</c:v>
                </c:pt>
                <c:pt idx="2553">
                  <c:v>42.449847662705899</c:v>
                </c:pt>
                <c:pt idx="2554">
                  <c:v>42.438177728407176</c:v>
                </c:pt>
                <c:pt idx="2555">
                  <c:v>42.425160681070082</c:v>
                </c:pt>
                <c:pt idx="2556">
                  <c:v>42.411447373061463</c:v>
                </c:pt>
                <c:pt idx="2557">
                  <c:v>42.400095296895387</c:v>
                </c:pt>
                <c:pt idx="2558">
                  <c:v>42.387411243792492</c:v>
                </c:pt>
                <c:pt idx="2559">
                  <c:v>42.376301345251299</c:v>
                </c:pt>
                <c:pt idx="2560">
                  <c:v>42.366129885006494</c:v>
                </c:pt>
                <c:pt idx="2561">
                  <c:v>42.354202636981334</c:v>
                </c:pt>
                <c:pt idx="2562">
                  <c:v>42.339444937965439</c:v>
                </c:pt>
                <c:pt idx="2563">
                  <c:v>42.323067676083184</c:v>
                </c:pt>
                <c:pt idx="2564">
                  <c:v>42.305948745224747</c:v>
                </c:pt>
                <c:pt idx="2565">
                  <c:v>42.290509921638886</c:v>
                </c:pt>
                <c:pt idx="2566">
                  <c:v>42.276675524817833</c:v>
                </c:pt>
                <c:pt idx="2567">
                  <c:v>42.263446572058974</c:v>
                </c:pt>
                <c:pt idx="2568">
                  <c:v>42.252306401314662</c:v>
                </c:pt>
                <c:pt idx="2569">
                  <c:v>42.239274217876002</c:v>
                </c:pt>
                <c:pt idx="2570">
                  <c:v>42.229072485428091</c:v>
                </c:pt>
                <c:pt idx="2571">
                  <c:v>42.219612421956363</c:v>
                </c:pt>
                <c:pt idx="2572">
                  <c:v>42.208320890196511</c:v>
                </c:pt>
                <c:pt idx="2573">
                  <c:v>42.196212008952699</c:v>
                </c:pt>
                <c:pt idx="2574">
                  <c:v>42.183164689412486</c:v>
                </c:pt>
                <c:pt idx="2575">
                  <c:v>42.167998315654614</c:v>
                </c:pt>
                <c:pt idx="2576">
                  <c:v>42.154224463239778</c:v>
                </c:pt>
                <c:pt idx="2577">
                  <c:v>42.140889557770031</c:v>
                </c:pt>
                <c:pt idx="2578">
                  <c:v>42.127494107894066</c:v>
                </c:pt>
                <c:pt idx="2579">
                  <c:v>42.116232848337319</c:v>
                </c:pt>
                <c:pt idx="2580">
                  <c:v>42.106000843686303</c:v>
                </c:pt>
                <c:pt idx="2581">
                  <c:v>42.09431577328602</c:v>
                </c:pt>
                <c:pt idx="2582">
                  <c:v>42.082025258823549</c:v>
                </c:pt>
                <c:pt idx="2583">
                  <c:v>42.070612638251262</c:v>
                </c:pt>
                <c:pt idx="2584">
                  <c:v>42.057096099562855</c:v>
                </c:pt>
                <c:pt idx="2585">
                  <c:v>42.043761194093108</c:v>
                </c:pt>
                <c:pt idx="2586">
                  <c:v>42.028065056780811</c:v>
                </c:pt>
                <c:pt idx="2587">
                  <c:v>42.016470802989858</c:v>
                </c:pt>
                <c:pt idx="2588">
                  <c:v>42.008267035947178</c:v>
                </c:pt>
                <c:pt idx="2589">
                  <c:v>41.998958333491004</c:v>
                </c:pt>
                <c:pt idx="2590">
                  <c:v>41.988635512230651</c:v>
                </c:pt>
                <c:pt idx="2591">
                  <c:v>41.97785860792365</c:v>
                </c:pt>
                <c:pt idx="2592">
                  <c:v>41.967717419881964</c:v>
                </c:pt>
                <c:pt idx="2593">
                  <c:v>41.956819426762529</c:v>
                </c:pt>
                <c:pt idx="2594">
                  <c:v>41.945467350596459</c:v>
                </c:pt>
                <c:pt idx="2595">
                  <c:v>41.933767144094624</c:v>
                </c:pt>
                <c:pt idx="2596">
                  <c:v>41.921491765733712</c:v>
                </c:pt>
                <c:pt idx="2597">
                  <c:v>41.909625062114777</c:v>
                </c:pt>
                <c:pt idx="2598">
                  <c:v>41.897591861378743</c:v>
                </c:pt>
                <c:pt idx="2599">
                  <c:v>41.885649477252031</c:v>
                </c:pt>
                <c:pt idx="2600">
                  <c:v>41.871921033141852</c:v>
                </c:pt>
                <c:pt idx="2601">
                  <c:v>41.858268269539458</c:v>
                </c:pt>
                <c:pt idx="2602">
                  <c:v>41.843177576289357</c:v>
                </c:pt>
                <c:pt idx="2603">
                  <c:v>41.828086883039255</c:v>
                </c:pt>
                <c:pt idx="2604">
                  <c:v>41.815387693834808</c:v>
                </c:pt>
                <c:pt idx="2605">
                  <c:v>41.804338339699832</c:v>
                </c:pt>
                <c:pt idx="2606">
                  <c:v>41.794121471150362</c:v>
                </c:pt>
                <c:pt idx="2607">
                  <c:v>41.784782496491069</c:v>
                </c:pt>
                <c:pt idx="2608">
                  <c:v>41.775670563355106</c:v>
                </c:pt>
                <c:pt idx="2609">
                  <c:v>41.762910829744435</c:v>
                </c:pt>
                <c:pt idx="2610">
                  <c:v>41.750363001555534</c:v>
                </c:pt>
                <c:pt idx="2611">
                  <c:v>41.738133031499281</c:v>
                </c:pt>
                <c:pt idx="2612">
                  <c:v>41.726962588551871</c:v>
                </c:pt>
                <c:pt idx="2613">
                  <c:v>41.715126157136048</c:v>
                </c:pt>
                <c:pt idx="2614">
                  <c:v>41.704546022149266</c:v>
                </c:pt>
                <c:pt idx="2615">
                  <c:v>41.693981023264037</c:v>
                </c:pt>
                <c:pt idx="2616">
                  <c:v>41.683173846753931</c:v>
                </c:pt>
                <c:pt idx="2617">
                  <c:v>41.672896433798243</c:v>
                </c:pt>
                <c:pt idx="2618">
                  <c:v>41.657503018517048</c:v>
                </c:pt>
                <c:pt idx="2619">
                  <c:v>41.642382053063841</c:v>
                </c:pt>
                <c:pt idx="2620">
                  <c:v>41.630424532835576</c:v>
                </c:pt>
                <c:pt idx="2621">
                  <c:v>41.620964469363848</c:v>
                </c:pt>
                <c:pt idx="2622">
                  <c:v>41.611701175212332</c:v>
                </c:pt>
                <c:pt idx="2623">
                  <c:v>41.600984815311556</c:v>
                </c:pt>
                <c:pt idx="2624">
                  <c:v>41.589314881012832</c:v>
                </c:pt>
                <c:pt idx="2625">
                  <c:v>41.575480484191779</c:v>
                </c:pt>
                <c:pt idx="2626">
                  <c:v>41.561282820933407</c:v>
                </c:pt>
                <c:pt idx="2627">
                  <c:v>41.549189075791148</c:v>
                </c:pt>
                <c:pt idx="2628">
                  <c:v>41.538911662835467</c:v>
                </c:pt>
                <c:pt idx="2629">
                  <c:v>41.527075231419637</c:v>
                </c:pt>
                <c:pt idx="2630">
                  <c:v>41.512877568161272</c:v>
                </c:pt>
                <c:pt idx="2631">
                  <c:v>41.498150141348482</c:v>
                </c:pt>
                <c:pt idx="2632">
                  <c:v>41.485799082479794</c:v>
                </c:pt>
                <c:pt idx="2633">
                  <c:v>41.47736827391379</c:v>
                </c:pt>
                <c:pt idx="2634">
                  <c:v>41.468559062808914</c:v>
                </c:pt>
                <c:pt idx="2635">
                  <c:v>41.457615661384821</c:v>
                </c:pt>
                <c:pt idx="2636">
                  <c:v>41.445945727086091</c:v>
                </c:pt>
                <c:pt idx="2637">
                  <c:v>41.433776301436062</c:v>
                </c:pt>
                <c:pt idx="2638">
                  <c:v>41.423680521699033</c:v>
                </c:pt>
                <c:pt idx="2639">
                  <c:v>41.413024706204482</c:v>
                </c:pt>
                <c:pt idx="2640">
                  <c:v>41.401657493936852</c:v>
                </c:pt>
                <c:pt idx="2641">
                  <c:v>41.388549629990429</c:v>
                </c:pt>
                <c:pt idx="2642">
                  <c:v>41.371915054381745</c:v>
                </c:pt>
                <c:pt idx="2643">
                  <c:v>41.352919246930512</c:v>
                </c:pt>
                <c:pt idx="2644">
                  <c:v>41.339130258414123</c:v>
                </c:pt>
                <c:pt idx="2645">
                  <c:v>41.327097057678081</c:v>
                </c:pt>
                <c:pt idx="2646">
                  <c:v>41.31650178658974</c:v>
                </c:pt>
                <c:pt idx="2647">
                  <c:v>41.306966042610242</c:v>
                </c:pt>
                <c:pt idx="2648">
                  <c:v>41.298066014896044</c:v>
                </c:pt>
                <c:pt idx="2649">
                  <c:v>41.289408164806716</c:v>
                </c:pt>
                <c:pt idx="2650">
                  <c:v>41.278025816437527</c:v>
                </c:pt>
                <c:pt idx="2651">
                  <c:v>41.265190402319092</c:v>
                </c:pt>
                <c:pt idx="2652">
                  <c:v>41.252082538372662</c:v>
                </c:pt>
                <c:pt idx="2653">
                  <c:v>41.237900011215849</c:v>
                </c:pt>
                <c:pt idx="2654">
                  <c:v>41.227229059619738</c:v>
                </c:pt>
                <c:pt idx="2655">
                  <c:v>41.218631753936627</c:v>
                </c:pt>
                <c:pt idx="2656">
                  <c:v>41.2109123421437</c:v>
                </c:pt>
                <c:pt idx="2657">
                  <c:v>41.201694456296856</c:v>
                </c:pt>
                <c:pt idx="2658">
                  <c:v>41.19323337552774</c:v>
                </c:pt>
                <c:pt idx="2659">
                  <c:v>41.184212259001093</c:v>
                </c:pt>
                <c:pt idx="2660">
                  <c:v>41.175160870271341</c:v>
                </c:pt>
                <c:pt idx="2661">
                  <c:v>41.165579717987185</c:v>
                </c:pt>
                <c:pt idx="2662">
                  <c:v>41.155438529945485</c:v>
                </c:pt>
                <c:pt idx="2663">
                  <c:v>41.143617234631215</c:v>
                </c:pt>
                <c:pt idx="2664">
                  <c:v>41.131099678645427</c:v>
                </c:pt>
                <c:pt idx="2665">
                  <c:v>41.117068512504154</c:v>
                </c:pt>
                <c:pt idx="2666">
                  <c:v>41.101554008410524</c:v>
                </c:pt>
                <c:pt idx="2667">
                  <c:v>41.086660084480634</c:v>
                </c:pt>
                <c:pt idx="2668">
                  <c:v>41.075519913736322</c:v>
                </c:pt>
                <c:pt idx="2669">
                  <c:v>41.06344130469563</c:v>
                </c:pt>
                <c:pt idx="2670">
                  <c:v>41.052134636834218</c:v>
                </c:pt>
                <c:pt idx="2671">
                  <c:v>41.043204336916901</c:v>
                </c:pt>
                <c:pt idx="2672">
                  <c:v>41.034909753264891</c:v>
                </c:pt>
                <c:pt idx="2673">
                  <c:v>41.025056151152747</c:v>
                </c:pt>
                <c:pt idx="2674">
                  <c:v>41.013658666682005</c:v>
                </c:pt>
                <c:pt idx="2675">
                  <c:v>41.003911017280728</c:v>
                </c:pt>
                <c:pt idx="2676">
                  <c:v>40.9936487404266</c:v>
                </c:pt>
                <c:pt idx="2677">
                  <c:v>40.982629658494737</c:v>
                </c:pt>
                <c:pt idx="2678">
                  <c:v>40.972125204015725</c:v>
                </c:pt>
                <c:pt idx="2679">
                  <c:v>40.962468371223785</c:v>
                </c:pt>
                <c:pt idx="2680">
                  <c:v>40.950919525737497</c:v>
                </c:pt>
                <c:pt idx="2681">
                  <c:v>40.938099247720615</c:v>
                </c:pt>
                <c:pt idx="2682">
                  <c:v>40.926580674437432</c:v>
                </c:pt>
                <c:pt idx="2683">
                  <c:v>40.914305296076527</c:v>
                </c:pt>
                <c:pt idx="2684">
                  <c:v>40.901621242973633</c:v>
                </c:pt>
                <c:pt idx="2685">
                  <c:v>40.886545685825084</c:v>
                </c:pt>
                <c:pt idx="2686">
                  <c:v>40.872514519683818</c:v>
                </c:pt>
                <c:pt idx="2687">
                  <c:v>40.861419757244178</c:v>
                </c:pt>
                <c:pt idx="2688">
                  <c:v>40.850536900226295</c:v>
                </c:pt>
                <c:pt idx="2689">
                  <c:v>40.841258469973226</c:v>
                </c:pt>
                <c:pt idx="2690">
                  <c:v>40.83263089208701</c:v>
                </c:pt>
                <c:pt idx="2691">
                  <c:v>40.823942769794577</c:v>
                </c:pt>
                <c:pt idx="2692">
                  <c:v>40.813150729386024</c:v>
                </c:pt>
                <c:pt idx="2693">
                  <c:v>40.800330451369142</c:v>
                </c:pt>
                <c:pt idx="2694">
                  <c:v>40.787858303688012</c:v>
                </c:pt>
                <c:pt idx="2695">
                  <c:v>40.775204522788229</c:v>
                </c:pt>
                <c:pt idx="2696">
                  <c:v>40.761884753420034</c:v>
                </c:pt>
                <c:pt idx="2697">
                  <c:v>40.749230972520252</c:v>
                </c:pt>
                <c:pt idx="2698">
                  <c:v>40.739044376173894</c:v>
                </c:pt>
                <c:pt idx="2699">
                  <c:v>40.72955404049906</c:v>
                </c:pt>
                <c:pt idx="2700">
                  <c:v>40.717263526036589</c:v>
                </c:pt>
                <c:pt idx="2701">
                  <c:v>40.705971994276737</c:v>
                </c:pt>
                <c:pt idx="2702">
                  <c:v>40.696345433687902</c:v>
                </c:pt>
                <c:pt idx="2703">
                  <c:v>40.686870234114622</c:v>
                </c:pt>
                <c:pt idx="2704">
                  <c:v>40.678091295212859</c:v>
                </c:pt>
                <c:pt idx="2705">
                  <c:v>40.668616095639578</c:v>
                </c:pt>
                <c:pt idx="2706">
                  <c:v>40.658959262847638</c:v>
                </c:pt>
                <c:pt idx="2707">
                  <c:v>40.651330667664034</c:v>
                </c:pt>
                <c:pt idx="2708">
                  <c:v>40.637889809483404</c:v>
                </c:pt>
                <c:pt idx="2709">
                  <c:v>40.617123078150271</c:v>
                </c:pt>
                <c:pt idx="2710">
                  <c:v>40.597007199183984</c:v>
                </c:pt>
                <c:pt idx="2711">
                  <c:v>40.582552222199176</c:v>
                </c:pt>
                <c:pt idx="2712">
                  <c:v>40.570428204853812</c:v>
                </c:pt>
                <c:pt idx="2713">
                  <c:v>40.555609961431699</c:v>
                </c:pt>
                <c:pt idx="2714">
                  <c:v>40.540413315470715</c:v>
                </c:pt>
                <c:pt idx="2715">
                  <c:v>40.525670752556373</c:v>
                </c:pt>
                <c:pt idx="2716">
                  <c:v>40.512623433016167</c:v>
                </c:pt>
                <c:pt idx="2717">
                  <c:v>40.498213864336023</c:v>
                </c:pt>
                <c:pt idx="2718">
                  <c:v>40.484591372936741</c:v>
                </c:pt>
                <c:pt idx="2719">
                  <c:v>40.476281653183172</c:v>
                </c:pt>
                <c:pt idx="2720">
                  <c:v>40.468426016476251</c:v>
                </c:pt>
                <c:pt idx="2721">
                  <c:v>40.457528023356815</c:v>
                </c:pt>
                <c:pt idx="2722">
                  <c:v>40.443360632301562</c:v>
                </c:pt>
                <c:pt idx="2723">
                  <c:v>40.427558542278383</c:v>
                </c:pt>
                <c:pt idx="2724">
                  <c:v>40.414935033581713</c:v>
                </c:pt>
                <c:pt idx="2725">
                  <c:v>40.401630400315078</c:v>
                </c:pt>
                <c:pt idx="2726">
                  <c:v>40.388734441790412</c:v>
                </c:pt>
                <c:pt idx="2727">
                  <c:v>40.37220581889261</c:v>
                </c:pt>
                <c:pt idx="2728">
                  <c:v>40.350349288247529</c:v>
                </c:pt>
                <c:pt idx="2729">
                  <c:v>40.326055845252128</c:v>
                </c:pt>
                <c:pt idx="2730">
                  <c:v>40.305183161208106</c:v>
                </c:pt>
                <c:pt idx="2731">
                  <c:v>40.289063213052287</c:v>
                </c:pt>
                <c:pt idx="2732">
                  <c:v>40.281495162274901</c:v>
                </c:pt>
                <c:pt idx="2733">
                  <c:v>40.278740391791935</c:v>
                </c:pt>
                <c:pt idx="2734">
                  <c:v>40.276454840457163</c:v>
                </c:pt>
                <c:pt idx="2735">
                  <c:v>40.271671832365854</c:v>
                </c:pt>
                <c:pt idx="2736">
                  <c:v>40.267630493250735</c:v>
                </c:pt>
                <c:pt idx="2737">
                  <c:v>40.259578087223602</c:v>
                </c:pt>
                <c:pt idx="2738">
                  <c:v>40.248664958002614</c:v>
                </c:pt>
                <c:pt idx="2739">
                  <c:v>40.236631757266579</c:v>
                </c:pt>
                <c:pt idx="2740">
                  <c:v>40.223962840265237</c:v>
                </c:pt>
                <c:pt idx="2741">
                  <c:v>40.212323178169626</c:v>
                </c:pt>
                <c:pt idx="2742">
                  <c:v>40.201727907081292</c:v>
                </c:pt>
                <c:pt idx="2743">
                  <c:v>40.189225487197056</c:v>
                </c:pt>
                <c:pt idx="2744">
                  <c:v>40.175830037321077</c:v>
                </c:pt>
                <c:pt idx="2745">
                  <c:v>40.165174221826533</c:v>
                </c:pt>
                <c:pt idx="2746">
                  <c:v>40.157333721221164</c:v>
                </c:pt>
                <c:pt idx="2747">
                  <c:v>40.150295433998195</c:v>
                </c:pt>
                <c:pt idx="2748">
                  <c:v>40.143120921861239</c:v>
                </c:pt>
                <c:pt idx="2749">
                  <c:v>40.129286525040179</c:v>
                </c:pt>
                <c:pt idx="2750">
                  <c:v>40.112334091298848</c:v>
                </c:pt>
                <c:pt idx="2751">
                  <c:v>40.097515847876728</c:v>
                </c:pt>
                <c:pt idx="2752">
                  <c:v>40.085452374937589</c:v>
                </c:pt>
                <c:pt idx="2753">
                  <c:v>40.071163895069887</c:v>
                </c:pt>
                <c:pt idx="2754">
                  <c:v>40.054907722000067</c:v>
                </c:pt>
                <c:pt idx="2755">
                  <c:v>40.040165159085724</c:v>
                </c:pt>
                <c:pt idx="2756">
                  <c:v>40.03326309677675</c:v>
                </c:pt>
                <c:pt idx="2757">
                  <c:v>40.019004889112161</c:v>
                </c:pt>
                <c:pt idx="2758">
                  <c:v>39.998707376927214</c:v>
                </c:pt>
                <c:pt idx="2759">
                  <c:v>39.980407830147513</c:v>
                </c:pt>
                <c:pt idx="2760">
                  <c:v>39.967708640943059</c:v>
                </c:pt>
                <c:pt idx="2761">
                  <c:v>39.951104337537487</c:v>
                </c:pt>
                <c:pt idx="2762">
                  <c:v>39.935453608529855</c:v>
                </c:pt>
                <c:pt idx="2763">
                  <c:v>39.921619211708794</c:v>
                </c:pt>
                <c:pt idx="2764">
                  <c:v>39.911916970612197</c:v>
                </c:pt>
                <c:pt idx="2765">
                  <c:v>39.901518468844074</c:v>
                </c:pt>
                <c:pt idx="2766">
                  <c:v>39.890847517247963</c:v>
                </c:pt>
                <c:pt idx="2767">
                  <c:v>39.880887962424929</c:v>
                </c:pt>
                <c:pt idx="2768">
                  <c:v>39.872653923179143</c:v>
                </c:pt>
                <c:pt idx="2769">
                  <c:v>39.858531940428534</c:v>
                </c:pt>
                <c:pt idx="2770">
                  <c:v>39.842835803116252</c:v>
                </c:pt>
                <c:pt idx="2771">
                  <c:v>39.829152767310738</c:v>
                </c:pt>
                <c:pt idx="2772">
                  <c:v>39.819162940284599</c:v>
                </c:pt>
                <c:pt idx="2773">
                  <c:v>39.812003564249196</c:v>
                </c:pt>
                <c:pt idx="2774">
                  <c:v>39.794354869836333</c:v>
                </c:pt>
                <c:pt idx="2775">
                  <c:v>39.77953662641422</c:v>
                </c:pt>
                <c:pt idx="2776">
                  <c:v>39.766141176538255</c:v>
                </c:pt>
                <c:pt idx="2777">
                  <c:v>39.752639773951401</c:v>
                </c:pt>
                <c:pt idx="2778">
                  <c:v>39.740863886941796</c:v>
                </c:pt>
                <c:pt idx="2779">
                  <c:v>39.730601610087668</c:v>
                </c:pt>
                <c:pt idx="2780">
                  <c:v>39.716222313610636</c:v>
                </c:pt>
                <c:pt idx="2781">
                  <c:v>39.703674485421743</c:v>
                </c:pt>
                <c:pt idx="2782">
                  <c:v>39.692125639935455</c:v>
                </c:pt>
                <c:pt idx="2783">
                  <c:v>39.677201443802453</c:v>
                </c:pt>
                <c:pt idx="2784">
                  <c:v>39.657221789750167</c:v>
                </c:pt>
                <c:pt idx="2785">
                  <c:v>39.64232786582027</c:v>
                </c:pt>
                <c:pt idx="2786">
                  <c:v>39.631566097614837</c:v>
                </c:pt>
                <c:pt idx="2787">
                  <c:v>39.624512674290315</c:v>
                </c:pt>
                <c:pt idx="2788">
                  <c:v>39.615264516240359</c:v>
                </c:pt>
                <c:pt idx="2789">
                  <c:v>39.604684381253577</c:v>
                </c:pt>
                <c:pt idx="2790">
                  <c:v>39.594543193211877</c:v>
                </c:pt>
                <c:pt idx="2791">
                  <c:v>39.587898444629339</c:v>
                </c:pt>
                <c:pt idx="2792">
                  <c:v>39.579164914032241</c:v>
                </c:pt>
                <c:pt idx="2793">
                  <c:v>39.567237666007088</c:v>
                </c:pt>
                <c:pt idx="2794">
                  <c:v>39.556702939324964</c:v>
                </c:pt>
                <c:pt idx="2795">
                  <c:v>39.546198484845959</c:v>
                </c:pt>
                <c:pt idx="2796">
                  <c:v>39.534377189531689</c:v>
                </c:pt>
                <c:pt idx="2797">
                  <c:v>39.520330887288871</c:v>
                </c:pt>
                <c:pt idx="2798">
                  <c:v>39.502440015251132</c:v>
                </c:pt>
                <c:pt idx="2799">
                  <c:v>39.481718692222664</c:v>
                </c:pt>
                <c:pt idx="2800">
                  <c:v>39.465280885934185</c:v>
                </c:pt>
                <c:pt idx="2801">
                  <c:v>39.450492914715177</c:v>
                </c:pt>
                <c:pt idx="2802">
                  <c:v>39.433661569786274</c:v>
                </c:pt>
                <c:pt idx="2803">
                  <c:v>39.419963397879215</c:v>
                </c:pt>
                <c:pt idx="2804">
                  <c:v>39.407566930705869</c:v>
                </c:pt>
                <c:pt idx="2805">
                  <c:v>39.394141208626785</c:v>
                </c:pt>
                <c:pt idx="2806">
                  <c:v>39.377642857932095</c:v>
                </c:pt>
                <c:pt idx="2807">
                  <c:v>39.360660151987645</c:v>
                </c:pt>
                <c:pt idx="2808">
                  <c:v>39.349232395313798</c:v>
                </c:pt>
                <c:pt idx="2809">
                  <c:v>39.33881875744413</c:v>
                </c:pt>
                <c:pt idx="2810">
                  <c:v>39.324106466732893</c:v>
                </c:pt>
                <c:pt idx="2811">
                  <c:v>39.312148946504621</c:v>
                </c:pt>
                <c:pt idx="2812">
                  <c:v>39.301735308634953</c:v>
                </c:pt>
                <c:pt idx="2813">
                  <c:v>39.292759600412971</c:v>
                </c:pt>
                <c:pt idx="2814">
                  <c:v>39.282224873730861</c:v>
                </c:pt>
                <c:pt idx="2815">
                  <c:v>39.26864779063623</c:v>
                </c:pt>
                <c:pt idx="2816">
                  <c:v>39.256084826345777</c:v>
                </c:pt>
                <c:pt idx="2817">
                  <c:v>39.24579227728853</c:v>
                </c:pt>
                <c:pt idx="2818">
                  <c:v>39.235318095012637</c:v>
                </c:pt>
                <c:pt idx="2819">
                  <c:v>39.223027580550173</c:v>
                </c:pt>
                <c:pt idx="2820">
                  <c:v>39.209011550510461</c:v>
                </c:pt>
                <c:pt idx="2821">
                  <c:v>39.195782597751588</c:v>
                </c:pt>
                <c:pt idx="2822">
                  <c:v>39.181463845680788</c:v>
                </c:pt>
                <c:pt idx="2823">
                  <c:v>39.169249011726087</c:v>
                </c:pt>
                <c:pt idx="2824">
                  <c:v>39.160000853676124</c:v>
                </c:pt>
                <c:pt idx="2825">
                  <c:v>39.154733490335069</c:v>
                </c:pt>
                <c:pt idx="2826">
                  <c:v>39.146741628714153</c:v>
                </c:pt>
                <c:pt idx="2827">
                  <c:v>39.133149409517976</c:v>
                </c:pt>
                <c:pt idx="2828">
                  <c:v>39.115076904261578</c:v>
                </c:pt>
                <c:pt idx="2829">
                  <c:v>39.090768325164632</c:v>
                </c:pt>
                <c:pt idx="2830">
                  <c:v>39.067292231653191</c:v>
                </c:pt>
                <c:pt idx="2831">
                  <c:v>39.057801895978351</c:v>
                </c:pt>
                <c:pt idx="2832">
                  <c:v>39.053896781777226</c:v>
                </c:pt>
                <c:pt idx="2833">
                  <c:v>39.04896241267037</c:v>
                </c:pt>
                <c:pt idx="2834">
                  <c:v>39.04622277828895</c:v>
                </c:pt>
                <c:pt idx="2835">
                  <c:v>39.03110181283575</c:v>
                </c:pt>
                <c:pt idx="2836">
                  <c:v>39.011712466744093</c:v>
                </c:pt>
                <c:pt idx="2837">
                  <c:v>38.992989109120849</c:v>
                </c:pt>
                <c:pt idx="2838">
                  <c:v>38.978685493151602</c:v>
                </c:pt>
                <c:pt idx="2839">
                  <c:v>38.968453488500572</c:v>
                </c:pt>
                <c:pt idx="2840">
                  <c:v>38.95490667760906</c:v>
                </c:pt>
                <c:pt idx="2841">
                  <c:v>38.945930969387085</c:v>
                </c:pt>
                <c:pt idx="2842">
                  <c:v>38.937091486079098</c:v>
                </c:pt>
                <c:pt idx="2843">
                  <c:v>38.928479044294441</c:v>
                </c:pt>
                <c:pt idx="2844">
                  <c:v>38.918262175744971</c:v>
                </c:pt>
                <c:pt idx="2845">
                  <c:v>38.90895347328879</c:v>
                </c:pt>
                <c:pt idx="2846">
                  <c:v>38.896057514764131</c:v>
                </c:pt>
                <c:pt idx="2847">
                  <c:v>38.87854504526527</c:v>
                </c:pt>
                <c:pt idx="2848">
                  <c:v>38.863681393538485</c:v>
                </c:pt>
                <c:pt idx="2849">
                  <c:v>38.852420133981738</c:v>
                </c:pt>
                <c:pt idx="2850">
                  <c:v>38.842838981697575</c:v>
                </c:pt>
                <c:pt idx="2851">
                  <c:v>38.832637249249672</c:v>
                </c:pt>
                <c:pt idx="2852">
                  <c:v>38.820255918177864</c:v>
                </c:pt>
                <c:pt idx="2853">
                  <c:v>38.805846349497727</c:v>
                </c:pt>
                <c:pt idx="2854">
                  <c:v>38.790937289466285</c:v>
                </c:pt>
                <c:pt idx="2855">
                  <c:v>38.774605435888695</c:v>
                </c:pt>
                <c:pt idx="2856">
                  <c:v>38.762511690746436</c:v>
                </c:pt>
                <c:pt idx="2857">
                  <c:v>38.749751957135771</c:v>
                </c:pt>
                <c:pt idx="2858">
                  <c:v>38.738626922493019</c:v>
                </c:pt>
                <c:pt idx="2859">
                  <c:v>38.728591687162208</c:v>
                </c:pt>
                <c:pt idx="2860">
                  <c:v>38.714938923559814</c:v>
                </c:pt>
                <c:pt idx="2861">
                  <c:v>38.703268989261083</c:v>
                </c:pt>
                <c:pt idx="2862">
                  <c:v>38.691765552079467</c:v>
                </c:pt>
                <c:pt idx="2863">
                  <c:v>38.680095617780744</c:v>
                </c:pt>
                <c:pt idx="2864">
                  <c:v>38.668153233654031</c:v>
                </c:pt>
                <c:pt idx="2865">
                  <c:v>38.65675574918329</c:v>
                </c:pt>
                <c:pt idx="2866">
                  <c:v>38.645948572673191</c:v>
                </c:pt>
                <c:pt idx="2867">
                  <c:v>38.634566224304002</c:v>
                </c:pt>
                <c:pt idx="2868">
                  <c:v>38.61982366138966</c:v>
                </c:pt>
                <c:pt idx="2869">
                  <c:v>38.595499946191161</c:v>
                </c:pt>
                <c:pt idx="2870">
                  <c:v>38.570389153711801</c:v>
                </c:pt>
                <c:pt idx="2871">
                  <c:v>38.550742493893722</c:v>
                </c:pt>
                <c:pt idx="2872">
                  <c:v>38.534168462691248</c:v>
                </c:pt>
                <c:pt idx="2873">
                  <c:v>38.519365355370688</c:v>
                </c:pt>
                <c:pt idx="2874">
                  <c:v>38.505470414143417</c:v>
                </c:pt>
                <c:pt idx="2875">
                  <c:v>38.489471554800033</c:v>
                </c:pt>
                <c:pt idx="2876">
                  <c:v>38.47362405647219</c:v>
                </c:pt>
                <c:pt idx="2877">
                  <c:v>38.458987446268736</c:v>
                </c:pt>
                <c:pt idx="2878">
                  <c:v>38.446152032150287</c:v>
                </c:pt>
                <c:pt idx="2879">
                  <c:v>38.443336717261104</c:v>
                </c:pt>
                <c:pt idx="2880">
                  <c:v>38.43056184754888</c:v>
                </c:pt>
                <c:pt idx="2881">
                  <c:v>38.405678096592844</c:v>
                </c:pt>
                <c:pt idx="2882">
                  <c:v>38.381687375628545</c:v>
                </c:pt>
                <c:pt idx="2883">
                  <c:v>38.360814691584523</c:v>
                </c:pt>
                <c:pt idx="2884">
                  <c:v>38.344013618858732</c:v>
                </c:pt>
                <c:pt idx="2885">
                  <c:v>38.331541471177609</c:v>
                </c:pt>
                <c:pt idx="2886">
                  <c:v>38.319039051293373</c:v>
                </c:pt>
                <c:pt idx="2887">
                  <c:v>38.309291401892096</c:v>
                </c:pt>
                <c:pt idx="2888">
                  <c:v>38.301420629083623</c:v>
                </c:pt>
                <c:pt idx="2889">
                  <c:v>38.293262270345608</c:v>
                </c:pt>
                <c:pt idx="2890">
                  <c:v>38.283923295686314</c:v>
                </c:pt>
                <c:pt idx="2891">
                  <c:v>38.273146391379321</c:v>
                </c:pt>
                <c:pt idx="2892">
                  <c:v>38.261869995721028</c:v>
                </c:pt>
                <c:pt idx="2893">
                  <c:v>38.251774215984</c:v>
                </c:pt>
                <c:pt idx="2894">
                  <c:v>38.241754116754741</c:v>
                </c:pt>
                <c:pt idx="2895">
                  <c:v>38.231189117869519</c:v>
                </c:pt>
                <c:pt idx="2896">
                  <c:v>38.220503030171848</c:v>
                </c:pt>
                <c:pt idx="2897">
                  <c:v>38.207637343850301</c:v>
                </c:pt>
                <c:pt idx="2898">
                  <c:v>38.19543764599716</c:v>
                </c:pt>
                <c:pt idx="2899">
                  <c:v>38.184645605588607</c:v>
                </c:pt>
                <c:pt idx="2900">
                  <c:v>38.173656795859849</c:v>
                </c:pt>
                <c:pt idx="2901">
                  <c:v>38.161835500545585</c:v>
                </c:pt>
                <c:pt idx="2902">
                  <c:v>38.148576275583608</c:v>
                </c:pt>
                <c:pt idx="2903">
                  <c:v>38.135559228246507</c:v>
                </c:pt>
                <c:pt idx="2904">
                  <c:v>38.121558334308347</c:v>
                </c:pt>
                <c:pt idx="2905">
                  <c:v>38.109676494587859</c:v>
                </c:pt>
                <c:pt idx="2906">
                  <c:v>38.099156904007295</c:v>
                </c:pt>
                <c:pt idx="2907">
                  <c:v>38.088395135801861</c:v>
                </c:pt>
                <c:pt idx="2908">
                  <c:v>38.077466870479313</c:v>
                </c:pt>
                <c:pt idx="2909">
                  <c:v>38.065327717032396</c:v>
                </c:pt>
                <c:pt idx="2910">
                  <c:v>38.051099781570919</c:v>
                </c:pt>
                <c:pt idx="2911">
                  <c:v>38.035206874938417</c:v>
                </c:pt>
                <c:pt idx="2912">
                  <c:v>38.021251389304915</c:v>
                </c:pt>
                <c:pt idx="2913">
                  <c:v>38.012048639559623</c:v>
                </c:pt>
                <c:pt idx="2914">
                  <c:v>38.000575474581112</c:v>
                </c:pt>
                <c:pt idx="2915">
                  <c:v>37.988693634860624</c:v>
                </c:pt>
                <c:pt idx="2916">
                  <c:v>37.978052955467618</c:v>
                </c:pt>
                <c:pt idx="2917">
                  <c:v>37.970999532143097</c:v>
                </c:pt>
                <c:pt idx="2918">
                  <c:v>37.961645421382258</c:v>
                </c:pt>
                <c:pt idx="2919">
                  <c:v>37.949097593193351</c:v>
                </c:pt>
                <c:pt idx="2920">
                  <c:v>37.935565918403398</c:v>
                </c:pt>
                <c:pt idx="2921">
                  <c:v>37.924213842237322</c:v>
                </c:pt>
                <c:pt idx="2922">
                  <c:v>37.914087790297188</c:v>
                </c:pt>
                <c:pt idx="2923">
                  <c:v>37.903553063615071</c:v>
                </c:pt>
                <c:pt idx="2924">
                  <c:v>37.889385672559804</c:v>
                </c:pt>
                <c:pt idx="2925">
                  <c:v>37.87185806695939</c:v>
                </c:pt>
                <c:pt idx="2926">
                  <c:v>37.855193219147587</c:v>
                </c:pt>
                <c:pt idx="2927">
                  <c:v>37.838967318280886</c:v>
                </c:pt>
                <c:pt idx="2928">
                  <c:v>37.826389217888874</c:v>
                </c:pt>
                <c:pt idx="2929">
                  <c:v>37.814749555793256</c:v>
                </c:pt>
                <c:pt idx="2930">
                  <c:v>37.804971634188881</c:v>
                </c:pt>
                <c:pt idx="2931">
                  <c:v>37.795905109357577</c:v>
                </c:pt>
                <c:pt idx="2932">
                  <c:v>37.788064608752201</c:v>
                </c:pt>
                <c:pt idx="2933">
                  <c:v>37.778559136975815</c:v>
                </c:pt>
                <c:pt idx="2934">
                  <c:v>37.764331201514331</c:v>
                </c:pt>
                <c:pt idx="2935">
                  <c:v>37.752615858910943</c:v>
                </c:pt>
                <c:pt idx="2936">
                  <c:v>37.742701712392581</c:v>
                </c:pt>
                <c:pt idx="2937">
                  <c:v>37.731864263679363</c:v>
                </c:pt>
                <c:pt idx="2938">
                  <c:v>37.720527323614846</c:v>
                </c:pt>
                <c:pt idx="2939">
                  <c:v>37.707949223222833</c:v>
                </c:pt>
                <c:pt idx="2940">
                  <c:v>37.694992720291957</c:v>
                </c:pt>
                <c:pt idx="2941">
                  <c:v>37.682777886337263</c:v>
                </c:pt>
                <c:pt idx="2942">
                  <c:v>37.671456082374291</c:v>
                </c:pt>
                <c:pt idx="2943">
                  <c:v>37.665250280736842</c:v>
                </c:pt>
                <c:pt idx="2944">
                  <c:v>37.657213010811255</c:v>
                </c:pt>
                <c:pt idx="2945">
                  <c:v>37.647662130730204</c:v>
                </c:pt>
                <c:pt idx="2946">
                  <c:v>37.639004280640883</c:v>
                </c:pt>
                <c:pt idx="2947">
                  <c:v>37.630073980723573</c:v>
                </c:pt>
                <c:pt idx="2948">
                  <c:v>37.623777362476787</c:v>
                </c:pt>
                <c:pt idx="2949">
                  <c:v>37.617783466261095</c:v>
                </c:pt>
                <c:pt idx="2950">
                  <c:v>37.606264892977926</c:v>
                </c:pt>
                <c:pt idx="2951">
                  <c:v>37.59482200020252</c:v>
                </c:pt>
                <c:pt idx="2952">
                  <c:v>37.588237796026199</c:v>
                </c:pt>
                <c:pt idx="2953">
                  <c:v>37.577264122398994</c:v>
                </c:pt>
                <c:pt idx="2954">
                  <c:v>37.549216926218008</c:v>
                </c:pt>
                <c:pt idx="2955">
                  <c:v>37.520761055295054</c:v>
                </c:pt>
                <c:pt idx="2956">
                  <c:v>37.496588701112088</c:v>
                </c:pt>
                <c:pt idx="2957">
                  <c:v>37.474384040131255</c:v>
                </c:pt>
                <c:pt idx="2958">
                  <c:v>37.455342824375357</c:v>
                </c:pt>
                <c:pt idx="2959">
                  <c:v>37.437557905048507</c:v>
                </c:pt>
                <c:pt idx="2960">
                  <c:v>37.421256323674029</c:v>
                </c:pt>
                <c:pt idx="2961">
                  <c:v>37.406634849572121</c:v>
                </c:pt>
                <c:pt idx="2962">
                  <c:v>37.392073919876438</c:v>
                </c:pt>
                <c:pt idx="2963">
                  <c:v>37.377270812555878</c:v>
                </c:pt>
                <c:pt idx="2964">
                  <c:v>37.361347633720264</c:v>
                </c:pt>
                <c:pt idx="2965">
                  <c:v>37.344955235736457</c:v>
                </c:pt>
                <c:pt idx="2966">
                  <c:v>37.330242945025226</c:v>
                </c:pt>
                <c:pt idx="2967">
                  <c:v>37.316741542438372</c:v>
                </c:pt>
                <c:pt idx="2968">
                  <c:v>37.307296615068203</c:v>
                </c:pt>
                <c:pt idx="2969">
                  <c:v>37.300984860719858</c:v>
                </c:pt>
                <c:pt idx="2970">
                  <c:v>37.293462218247143</c:v>
                </c:pt>
                <c:pt idx="2971">
                  <c:v>37.286545019836616</c:v>
                </c:pt>
                <c:pt idx="2972">
                  <c:v>37.279552140918312</c:v>
                </c:pt>
                <c:pt idx="2973">
                  <c:v>37.271348373875632</c:v>
                </c:pt>
                <c:pt idx="2974">
                  <c:v>37.262085079724116</c:v>
                </c:pt>
                <c:pt idx="2975">
                  <c:v>37.251671441854434</c:v>
                </c:pt>
                <c:pt idx="2976">
                  <c:v>37.239971235352606</c:v>
                </c:pt>
                <c:pt idx="2977">
                  <c:v>37.22530435294604</c:v>
                </c:pt>
                <c:pt idx="2978">
                  <c:v>37.212257033405827</c:v>
                </c:pt>
                <c:pt idx="2979">
                  <c:v>37.202721289426322</c:v>
                </c:pt>
                <c:pt idx="2980">
                  <c:v>37.194941333227177</c:v>
                </c:pt>
                <c:pt idx="2981">
                  <c:v>37.186692157879833</c:v>
                </c:pt>
                <c:pt idx="2982">
                  <c:v>37.176096886791491</c:v>
                </c:pt>
                <c:pt idx="2983">
                  <c:v>37.167787167037929</c:v>
                </c:pt>
                <c:pt idx="2984">
                  <c:v>37.16227762607199</c:v>
                </c:pt>
                <c:pt idx="2985">
                  <c:v>37.153846817505993</c:v>
                </c:pt>
                <c:pt idx="2986">
                  <c:v>37.139467521028962</c:v>
                </c:pt>
                <c:pt idx="2987">
                  <c:v>37.124619005403737</c:v>
                </c:pt>
                <c:pt idx="2988">
                  <c:v>37.112464715855261</c:v>
                </c:pt>
                <c:pt idx="2989">
                  <c:v>37.100779645454978</c:v>
                </c:pt>
                <c:pt idx="2990">
                  <c:v>37.08826208946919</c:v>
                </c:pt>
                <c:pt idx="2991">
                  <c:v>37.076501338561144</c:v>
                </c:pt>
                <c:pt idx="2992">
                  <c:v>37.064120007489343</c:v>
                </c:pt>
                <c:pt idx="2993">
                  <c:v>37.05453885520518</c:v>
                </c:pt>
                <c:pt idx="2994">
                  <c:v>37.047364343068217</c:v>
                </c:pt>
                <c:pt idx="2995">
                  <c:v>37.040704458384113</c:v>
                </c:pt>
                <c:pt idx="2996">
                  <c:v>37.031592525248151</c:v>
                </c:pt>
                <c:pt idx="2997">
                  <c:v>37.022056781268645</c:v>
                </c:pt>
                <c:pt idx="2998">
                  <c:v>37.0139741030384</c:v>
                </c:pt>
                <c:pt idx="2999">
                  <c:v>37.004952986511761</c:v>
                </c:pt>
                <c:pt idx="3000">
                  <c:v>36.994902615079397</c:v>
                </c:pt>
                <c:pt idx="3001">
                  <c:v>36.985669593130993</c:v>
                </c:pt>
                <c:pt idx="3002">
                  <c:v>36.977420417783641</c:v>
                </c:pt>
                <c:pt idx="3003">
                  <c:v>36.967021916015526</c:v>
                </c:pt>
                <c:pt idx="3004">
                  <c:v>36.941593265403519</c:v>
                </c:pt>
                <c:pt idx="3005">
                  <c:v>36.910412896200704</c:v>
                </c:pt>
                <c:pt idx="3006">
                  <c:v>36.886391903033285</c:v>
                </c:pt>
                <c:pt idx="3007">
                  <c:v>36.870529268603889</c:v>
                </c:pt>
                <c:pt idx="3008">
                  <c:v>36.845554701038537</c:v>
                </c:pt>
                <c:pt idx="3009">
                  <c:v>36.820655813980942</c:v>
                </c:pt>
                <c:pt idx="3010">
                  <c:v>36.798239247578337</c:v>
                </c:pt>
                <c:pt idx="3011">
                  <c:v>36.778516907252481</c:v>
                </c:pt>
                <c:pt idx="3012">
                  <c:v>36.75880970302817</c:v>
                </c:pt>
                <c:pt idx="3013">
                  <c:v>36.741554547255738</c:v>
                </c:pt>
                <c:pt idx="3014">
                  <c:v>36.725918954349666</c:v>
                </c:pt>
                <c:pt idx="3015">
                  <c:v>36.715580996987761</c:v>
                </c:pt>
                <c:pt idx="3016">
                  <c:v>36.704183512517027</c:v>
                </c:pt>
                <c:pt idx="3017">
                  <c:v>36.688078700462754</c:v>
                </c:pt>
                <c:pt idx="3018">
                  <c:v>36.670974905705869</c:v>
                </c:pt>
                <c:pt idx="3019">
                  <c:v>36.655959892963544</c:v>
                </c:pt>
                <c:pt idx="3020">
                  <c:v>36.644123461547714</c:v>
                </c:pt>
                <c:pt idx="3021">
                  <c:v>36.637675482285381</c:v>
                </c:pt>
                <c:pt idx="3022">
                  <c:v>36.635647244677052</c:v>
                </c:pt>
                <c:pt idx="3023">
                  <c:v>36.631227503023048</c:v>
                </c:pt>
                <c:pt idx="3024">
                  <c:v>36.62894195168829</c:v>
                </c:pt>
                <c:pt idx="3025">
                  <c:v>36.626368814423969</c:v>
                </c:pt>
                <c:pt idx="3026">
                  <c:v>36.615258915882784</c:v>
                </c:pt>
                <c:pt idx="3027">
                  <c:v>36.598412434852328</c:v>
                </c:pt>
                <c:pt idx="3028">
                  <c:v>36.581490273314103</c:v>
                </c:pt>
                <c:pt idx="3029">
                  <c:v>36.567882918016366</c:v>
                </c:pt>
                <c:pt idx="3030">
                  <c:v>36.559845648090786</c:v>
                </c:pt>
                <c:pt idx="3031">
                  <c:v>36.544891179754678</c:v>
                </c:pt>
                <c:pt idx="3032">
                  <c:v>36.531359504964719</c:v>
                </c:pt>
                <c:pt idx="3033">
                  <c:v>36.513574585637862</c:v>
                </c:pt>
                <c:pt idx="3034">
                  <c:v>36.498741206114197</c:v>
                </c:pt>
                <c:pt idx="3035">
                  <c:v>36.489084373322257</c:v>
                </c:pt>
                <c:pt idx="3036">
                  <c:v>36.480608156451588</c:v>
                </c:pt>
                <c:pt idx="3037">
                  <c:v>36.47322173889286</c:v>
                </c:pt>
                <c:pt idx="3038">
                  <c:v>36.467818150637818</c:v>
                </c:pt>
                <c:pt idx="3039">
                  <c:v>36.461203674258378</c:v>
                </c:pt>
                <c:pt idx="3040">
                  <c:v>36.453650759582551</c:v>
                </c:pt>
                <c:pt idx="3041">
                  <c:v>36.443797157470399</c:v>
                </c:pt>
                <c:pt idx="3042">
                  <c:v>36.436108017880578</c:v>
                </c:pt>
                <c:pt idx="3043">
                  <c:v>36.429675174719804</c:v>
                </c:pt>
                <c:pt idx="3044">
                  <c:v>36.422969881731042</c:v>
                </c:pt>
                <c:pt idx="3045">
                  <c:v>36.412889238095566</c:v>
                </c:pt>
                <c:pt idx="3046">
                  <c:v>36.40138580091395</c:v>
                </c:pt>
                <c:pt idx="3047">
                  <c:v>36.390442399489856</c:v>
                </c:pt>
                <c:pt idx="3048">
                  <c:v>36.380195258737281</c:v>
                </c:pt>
                <c:pt idx="3049">
                  <c:v>36.369993526289363</c:v>
                </c:pt>
                <c:pt idx="3050">
                  <c:v>36.363727180245689</c:v>
                </c:pt>
                <c:pt idx="3051">
                  <c:v>36.358565769615517</c:v>
                </c:pt>
                <c:pt idx="3052">
                  <c:v>36.352859459329366</c:v>
                </c:pt>
                <c:pt idx="3053">
                  <c:v>36.346048213629729</c:v>
                </c:pt>
                <c:pt idx="3054">
                  <c:v>36.336694102868876</c:v>
                </c:pt>
                <c:pt idx="3055">
                  <c:v>36.328278430404431</c:v>
                </c:pt>
                <c:pt idx="3056">
                  <c:v>36.319983846752422</c:v>
                </c:pt>
                <c:pt idx="3057">
                  <c:v>36.311235180053771</c:v>
                </c:pt>
                <c:pt idx="3058">
                  <c:v>36.302849779792425</c:v>
                </c:pt>
                <c:pt idx="3059">
                  <c:v>36.293647030047126</c:v>
                </c:pt>
                <c:pt idx="3060">
                  <c:v>36.281553284904874</c:v>
                </c:pt>
                <c:pt idx="3061">
                  <c:v>36.269762261793709</c:v>
                </c:pt>
                <c:pt idx="3062">
                  <c:v>36.254414254817178</c:v>
                </c:pt>
                <c:pt idx="3063">
                  <c:v>36.24495419134545</c:v>
                </c:pt>
                <c:pt idx="3064">
                  <c:v>36.236311477357681</c:v>
                </c:pt>
                <c:pt idx="3065">
                  <c:v>36.224505318144963</c:v>
                </c:pt>
                <c:pt idx="3066">
                  <c:v>36.209005950152878</c:v>
                </c:pt>
                <c:pt idx="3067">
                  <c:v>36.190418817443629</c:v>
                </c:pt>
                <c:pt idx="3068">
                  <c:v>36.176296834693034</c:v>
                </c:pt>
                <c:pt idx="3069">
                  <c:v>36.171589507109502</c:v>
                </c:pt>
                <c:pt idx="3070">
                  <c:v>36.167290854267947</c:v>
                </c:pt>
                <c:pt idx="3071">
                  <c:v>36.161872129911345</c:v>
                </c:pt>
                <c:pt idx="3072">
                  <c:v>36.151670397463434</c:v>
                </c:pt>
                <c:pt idx="3073">
                  <c:v>36.13945556350874</c:v>
                </c:pt>
                <c:pt idx="3074">
                  <c:v>36.125106539234814</c:v>
                </c:pt>
                <c:pt idx="3075">
                  <c:v>36.114087457302944</c:v>
                </c:pt>
                <c:pt idx="3076">
                  <c:v>36.064062641664449</c:v>
                </c:pt>
                <c:pt idx="3077">
                  <c:v>35.982055243440733</c:v>
                </c:pt>
                <c:pt idx="3078">
                  <c:v>35.905950924823372</c:v>
                </c:pt>
                <c:pt idx="3079">
                  <c:v>35.845996826564949</c:v>
                </c:pt>
                <c:pt idx="3080">
                  <c:v>35.800104166650897</c:v>
                </c:pt>
                <c:pt idx="3081">
                  <c:v>35.763520209193025</c:v>
                </c:pt>
                <c:pt idx="3082">
                  <c:v>35.728979625445049</c:v>
                </c:pt>
                <c:pt idx="3083">
                  <c:v>35.698465244710647</c:v>
                </c:pt>
                <c:pt idx="3084">
                  <c:v>35.675079967808536</c:v>
                </c:pt>
                <c:pt idx="3085">
                  <c:v>35.65815780627031</c:v>
                </c:pt>
                <c:pt idx="3086">
                  <c:v>35.638919821194207</c:v>
                </c:pt>
                <c:pt idx="3087">
                  <c:v>35.620272144078733</c:v>
                </c:pt>
                <c:pt idx="3088">
                  <c:v>35.607799996397603</c:v>
                </c:pt>
                <c:pt idx="3089">
                  <c:v>35.597598263949699</c:v>
                </c:pt>
                <c:pt idx="3090">
                  <c:v>35.591135148585813</c:v>
                </c:pt>
                <c:pt idx="3091">
                  <c:v>35.586064554564963</c:v>
                </c:pt>
                <c:pt idx="3092">
                  <c:v>35.57737643227253</c:v>
                </c:pt>
                <c:pt idx="3093">
                  <c:v>35.566644936270194</c:v>
                </c:pt>
                <c:pt idx="3094">
                  <c:v>35.559243382609921</c:v>
                </c:pt>
                <c:pt idx="3095">
                  <c:v>35.5521899592854</c:v>
                </c:pt>
                <c:pt idx="3096">
                  <c:v>35.545121399859326</c:v>
                </c:pt>
                <c:pt idx="3097">
                  <c:v>35.534208270638338</c:v>
                </c:pt>
                <c:pt idx="3098">
                  <c:v>35.520283057207955</c:v>
                </c:pt>
                <c:pt idx="3099">
                  <c:v>35.504662600403435</c:v>
                </c:pt>
                <c:pt idx="3100">
                  <c:v>35.490222759520186</c:v>
                </c:pt>
                <c:pt idx="3101">
                  <c:v>35.477568978620411</c:v>
                </c:pt>
                <c:pt idx="3102">
                  <c:v>35.466701257704088</c:v>
                </c:pt>
                <c:pt idx="3103">
                  <c:v>35.457755821685225</c:v>
                </c:pt>
                <c:pt idx="3104">
                  <c:v>35.448946610580343</c:v>
                </c:pt>
                <c:pt idx="3105">
                  <c:v>35.442120228779153</c:v>
                </c:pt>
                <c:pt idx="3106">
                  <c:v>35.43630796578212</c:v>
                </c:pt>
                <c:pt idx="3107">
                  <c:v>35.427801476708339</c:v>
                </c:pt>
                <c:pt idx="3108">
                  <c:v>35.41643426444071</c:v>
                </c:pt>
                <c:pt idx="3109">
                  <c:v>35.403553442017603</c:v>
                </c:pt>
                <c:pt idx="3110">
                  <c:v>35.391913779921993</c:v>
                </c:pt>
                <c:pt idx="3111">
                  <c:v>35.381999633403623</c:v>
                </c:pt>
                <c:pt idx="3112">
                  <c:v>35.375203523805524</c:v>
                </c:pt>
                <c:pt idx="3113">
                  <c:v>35.369966432667582</c:v>
                </c:pt>
                <c:pt idx="3114">
                  <c:v>35.366560809817763</c:v>
                </c:pt>
                <c:pt idx="3115">
                  <c:v>35.360279327672536</c:v>
                </c:pt>
                <c:pt idx="3116">
                  <c:v>35.354103798238185</c:v>
                </c:pt>
                <c:pt idx="3117">
                  <c:v>35.346611427968575</c:v>
                </c:pt>
                <c:pt idx="3118">
                  <c:v>35.34014831260469</c:v>
                </c:pt>
                <c:pt idx="3119">
                  <c:v>35.335743707052259</c:v>
                </c:pt>
                <c:pt idx="3120">
                  <c:v>35.330052532867661</c:v>
                </c:pt>
                <c:pt idx="3121">
                  <c:v>35.322393665480952</c:v>
                </c:pt>
                <c:pt idx="3122">
                  <c:v>35.314326123352267</c:v>
                </c:pt>
                <c:pt idx="3123">
                  <c:v>35.306394806137561</c:v>
                </c:pt>
                <c:pt idx="3124">
                  <c:v>35.296707701142516</c:v>
                </c:pt>
                <c:pt idx="3125">
                  <c:v>35.289094242060472</c:v>
                </c:pt>
                <c:pt idx="3126">
                  <c:v>35.279558498080966</c:v>
                </c:pt>
                <c:pt idx="3127">
                  <c:v>35.267404208532497</c:v>
                </c:pt>
                <c:pt idx="3128">
                  <c:v>35.255007741359137</c:v>
                </c:pt>
                <c:pt idx="3129">
                  <c:v>35.238130988125576</c:v>
                </c:pt>
                <c:pt idx="3130">
                  <c:v>35.219604399822543</c:v>
                </c:pt>
                <c:pt idx="3131">
                  <c:v>35.204801292501983</c:v>
                </c:pt>
                <c:pt idx="3132">
                  <c:v>35.194766057171172</c:v>
                </c:pt>
                <c:pt idx="3133">
                  <c:v>35.187122325886016</c:v>
                </c:pt>
                <c:pt idx="3134">
                  <c:v>35.181703601529414</c:v>
                </c:pt>
                <c:pt idx="3135">
                  <c:v>35.175240486165521</c:v>
                </c:pt>
                <c:pt idx="3136">
                  <c:v>35.167188080138388</c:v>
                </c:pt>
                <c:pt idx="3137">
                  <c:v>35.158757271572391</c:v>
                </c:pt>
                <c:pt idx="3138">
                  <c:v>35.152884464169141</c:v>
                </c:pt>
                <c:pt idx="3139">
                  <c:v>35.147057065070555</c:v>
                </c:pt>
                <c:pt idx="3140">
                  <c:v>35.141971334948153</c:v>
                </c:pt>
                <c:pt idx="3141">
                  <c:v>35.138762481418539</c:v>
                </c:pt>
                <c:pt idx="3142">
                  <c:v>35.135008728232961</c:v>
                </c:pt>
                <c:pt idx="3143">
                  <c:v>35.131194430641152</c:v>
                </c:pt>
                <c:pt idx="3144">
                  <c:v>35.125624345269003</c:v>
                </c:pt>
                <c:pt idx="3145">
                  <c:v>35.116996767382794</c:v>
                </c:pt>
                <c:pt idx="3146">
                  <c:v>35.108429733902796</c:v>
                </c:pt>
                <c:pt idx="3147">
                  <c:v>35.098288545861102</c:v>
                </c:pt>
                <c:pt idx="3148">
                  <c:v>35.085407723437989</c:v>
                </c:pt>
                <c:pt idx="3149">
                  <c:v>35.071134379671847</c:v>
                </c:pt>
                <c:pt idx="3150">
                  <c:v>35.055211200836233</c:v>
                </c:pt>
                <c:pt idx="3151">
                  <c:v>35.041830887061828</c:v>
                </c:pt>
                <c:pt idx="3152">
                  <c:v>35.032507048504087</c:v>
                </c:pt>
                <c:pt idx="3153">
                  <c:v>35.027466726686349</c:v>
                </c:pt>
                <c:pt idx="3154">
                  <c:v>35.025317400265578</c:v>
                </c:pt>
                <c:pt idx="3155">
                  <c:v>35.022577765884165</c:v>
                </c:pt>
                <c:pt idx="3156">
                  <c:v>35.016810911191797</c:v>
                </c:pt>
                <c:pt idx="3157">
                  <c:v>35.006412409423675</c:v>
                </c:pt>
                <c:pt idx="3158">
                  <c:v>34.993153184461704</c:v>
                </c:pt>
                <c:pt idx="3159">
                  <c:v>34.979288515437531</c:v>
                </c:pt>
                <c:pt idx="3160">
                  <c:v>34.964228094390542</c:v>
                </c:pt>
                <c:pt idx="3161">
                  <c:v>34.955509699895003</c:v>
                </c:pt>
                <c:pt idx="3162">
                  <c:v>34.94680644150101</c:v>
                </c:pt>
                <c:pt idx="3163">
                  <c:v>34.939631929364054</c:v>
                </c:pt>
                <c:pt idx="3164">
                  <c:v>34.930368635212531</c:v>
                </c:pt>
                <c:pt idx="3165">
                  <c:v>34.921468607498333</c:v>
                </c:pt>
                <c:pt idx="3166">
                  <c:v>34.911796638604841</c:v>
                </c:pt>
                <c:pt idx="3167">
                  <c:v>34.904879440194307</c:v>
                </c:pt>
                <c:pt idx="3168">
                  <c:v>34.89796224178378</c:v>
                </c:pt>
                <c:pt idx="3169">
                  <c:v>34.890348782701736</c:v>
                </c:pt>
                <c:pt idx="3170">
                  <c:v>34.882054199049719</c:v>
                </c:pt>
                <c:pt idx="3171">
                  <c:v>34.872215733039127</c:v>
                </c:pt>
                <c:pt idx="3172">
                  <c:v>34.864375232433758</c:v>
                </c:pt>
                <c:pt idx="3173">
                  <c:v>34.855338979805566</c:v>
                </c:pt>
                <c:pt idx="3174">
                  <c:v>34.844607483803237</c:v>
                </c:pt>
                <c:pt idx="3175">
                  <c:v>34.83334622424649</c:v>
                </c:pt>
                <c:pt idx="3176">
                  <c:v>34.822084964689743</c:v>
                </c:pt>
                <c:pt idx="3177">
                  <c:v>34.810929657843879</c:v>
                </c:pt>
                <c:pt idx="3178">
                  <c:v>34.802059902332793</c:v>
                </c:pt>
                <c:pt idx="3179">
                  <c:v>34.795218384430036</c:v>
                </c:pt>
                <c:pt idx="3180">
                  <c:v>34.788195233308628</c:v>
                </c:pt>
                <c:pt idx="3181">
                  <c:v>34.7816110291323</c:v>
                </c:pt>
                <c:pt idx="3182">
                  <c:v>34.773119676160071</c:v>
                </c:pt>
                <c:pt idx="3183">
                  <c:v>34.762751446595061</c:v>
                </c:pt>
                <c:pt idx="3184">
                  <c:v>34.75400277989641</c:v>
                </c:pt>
                <c:pt idx="3185">
                  <c:v>34.743256147792522</c:v>
                </c:pt>
                <c:pt idx="3186">
                  <c:v>34.732812237719742</c:v>
                </c:pt>
                <c:pt idx="3187">
                  <c:v>34.727090791332039</c:v>
                </c:pt>
                <c:pt idx="3188">
                  <c:v>34.728241135050204</c:v>
                </c:pt>
                <c:pt idx="3189">
                  <c:v>34.726243169644974</c:v>
                </c:pt>
                <c:pt idx="3190">
                  <c:v>34.71852375785204</c:v>
                </c:pt>
                <c:pt idx="3191">
                  <c:v>34.710774073856001</c:v>
                </c:pt>
                <c:pt idx="3192">
                  <c:v>34.698831689729289</c:v>
                </c:pt>
                <c:pt idx="3193">
                  <c:v>34.686647127977707</c:v>
                </c:pt>
                <c:pt idx="3194">
                  <c:v>34.679593704653186</c:v>
                </c:pt>
                <c:pt idx="3195">
                  <c:v>34.671117487782524</c:v>
                </c:pt>
                <c:pt idx="3196">
                  <c:v>34.662610998708736</c:v>
                </c:pt>
                <c:pt idx="3197">
                  <c:v>34.656480877579057</c:v>
                </c:pt>
                <c:pt idx="3198">
                  <c:v>34.648519288161253</c:v>
                </c:pt>
                <c:pt idx="3199">
                  <c:v>34.640693923657437</c:v>
                </c:pt>
                <c:pt idx="3200">
                  <c:v>34.634548666426198</c:v>
                </c:pt>
                <c:pt idx="3201">
                  <c:v>34.628918036647832</c:v>
                </c:pt>
                <c:pt idx="3202">
                  <c:v>34.617687049294197</c:v>
                </c:pt>
                <c:pt idx="3203">
                  <c:v>34.609876820891941</c:v>
                </c:pt>
                <c:pt idx="3204">
                  <c:v>34.601779006560136</c:v>
                </c:pt>
                <c:pt idx="3205">
                  <c:v>34.591955676651096</c:v>
                </c:pt>
                <c:pt idx="3206">
                  <c:v>34.579105126431095</c:v>
                </c:pt>
                <c:pt idx="3207">
                  <c:v>34.566330256718878</c:v>
                </c:pt>
                <c:pt idx="3208">
                  <c:v>34.554720866826372</c:v>
                </c:pt>
                <c:pt idx="3209">
                  <c:v>34.545457572674856</c:v>
                </c:pt>
                <c:pt idx="3210">
                  <c:v>34.540205345435353</c:v>
                </c:pt>
                <c:pt idx="3211">
                  <c:v>34.53521043192228</c:v>
                </c:pt>
                <c:pt idx="3212">
                  <c:v>34.524251894396627</c:v>
                </c:pt>
                <c:pt idx="3213">
                  <c:v>34.515079416854441</c:v>
                </c:pt>
                <c:pt idx="3214">
                  <c:v>34.506724288796207</c:v>
                </c:pt>
                <c:pt idx="3215">
                  <c:v>34.499625457167028</c:v>
                </c:pt>
                <c:pt idx="3216">
                  <c:v>34.490437843523289</c:v>
                </c:pt>
                <c:pt idx="3217">
                  <c:v>34.47814732906081</c:v>
                </c:pt>
                <c:pt idx="3218">
                  <c:v>34.471109041837849</c:v>
                </c:pt>
                <c:pt idx="3219">
                  <c:v>34.468157502034671</c:v>
                </c:pt>
                <c:pt idx="3220">
                  <c:v>34.464842695794175</c:v>
                </c:pt>
                <c:pt idx="3221">
                  <c:v>34.459227202117361</c:v>
                </c:pt>
                <c:pt idx="3222">
                  <c:v>34.449646049833191</c:v>
                </c:pt>
                <c:pt idx="3223">
                  <c:v>34.439202139760397</c:v>
                </c:pt>
                <c:pt idx="3224">
                  <c:v>34.429848028999558</c:v>
                </c:pt>
                <c:pt idx="3225">
                  <c:v>34.419298166215889</c:v>
                </c:pt>
                <c:pt idx="3226">
                  <c:v>34.412017701368043</c:v>
                </c:pt>
                <c:pt idx="3227">
                  <c:v>34.405267000074616</c:v>
                </c:pt>
                <c:pt idx="3228">
                  <c:v>34.396821055407059</c:v>
                </c:pt>
                <c:pt idx="3229">
                  <c:v>34.386074423303178</c:v>
                </c:pt>
                <c:pt idx="3230">
                  <c:v>34.374646666629332</c:v>
                </c:pt>
                <c:pt idx="3231">
                  <c:v>34.364671975704738</c:v>
                </c:pt>
                <c:pt idx="3232">
                  <c:v>34.354106976819516</c:v>
                </c:pt>
                <c:pt idx="3233">
                  <c:v>34.344571232840011</c:v>
                </c:pt>
                <c:pt idx="3234">
                  <c:v>34.335065761063618</c:v>
                </c:pt>
                <c:pt idx="3235">
                  <c:v>34.324394809467513</c:v>
                </c:pt>
                <c:pt idx="3236">
                  <c:v>34.315449373448651</c:v>
                </c:pt>
                <c:pt idx="3237">
                  <c:v>34.30668557064844</c:v>
                </c:pt>
                <c:pt idx="3238">
                  <c:v>34.298829933941512</c:v>
                </c:pt>
                <c:pt idx="3239">
                  <c:v>34.293623115006667</c:v>
                </c:pt>
                <c:pt idx="3240">
                  <c:v>34.285600981182647</c:v>
                </c:pt>
                <c:pt idx="3241">
                  <c:v>34.275293296023854</c:v>
                </c:pt>
                <c:pt idx="3242">
                  <c:v>34.264925066458837</c:v>
                </c:pt>
                <c:pt idx="3243">
                  <c:v>34.256312624674173</c:v>
                </c:pt>
                <c:pt idx="3244">
                  <c:v>34.249819237107175</c:v>
                </c:pt>
                <c:pt idx="3245">
                  <c:v>34.244037246313262</c:v>
                </c:pt>
                <c:pt idx="3246">
                  <c:v>34.2369989590903</c:v>
                </c:pt>
                <c:pt idx="3247">
                  <c:v>34.230445027117078</c:v>
                </c:pt>
                <c:pt idx="3248">
                  <c:v>34.222029354652626</c:v>
                </c:pt>
                <c:pt idx="3249">
                  <c:v>34.211373539158082</c:v>
                </c:pt>
                <c:pt idx="3250">
                  <c:v>34.203290860927829</c:v>
                </c:pt>
                <c:pt idx="3251">
                  <c:v>34.194390833213632</c:v>
                </c:pt>
                <c:pt idx="3252">
                  <c:v>34.182297088071373</c:v>
                </c:pt>
                <c:pt idx="3253">
                  <c:v>34.172685663584097</c:v>
                </c:pt>
                <c:pt idx="3254">
                  <c:v>34.161121681996256</c:v>
                </c:pt>
                <c:pt idx="3255">
                  <c:v>34.152917914953576</c:v>
                </c:pt>
                <c:pt idx="3256">
                  <c:v>34.145531497394849</c:v>
                </c:pt>
                <c:pt idx="3257">
                  <c:v>34.138281304750116</c:v>
                </c:pt>
                <c:pt idx="3258">
                  <c:v>34.132847444291961</c:v>
                </c:pt>
                <c:pt idx="3259">
                  <c:v>34.125915109779875</c:v>
                </c:pt>
                <c:pt idx="3260">
                  <c:v>34.119618491533096</c:v>
                </c:pt>
                <c:pt idx="3261">
                  <c:v>34.112368298888363</c:v>
                </c:pt>
                <c:pt idx="3262">
                  <c:v>34.104966745228076</c:v>
                </c:pt>
                <c:pt idx="3263">
                  <c:v>34.096127261920095</c:v>
                </c:pt>
                <c:pt idx="3264">
                  <c:v>34.084472463722925</c:v>
                </c:pt>
                <c:pt idx="3265">
                  <c:v>34.074876175337202</c:v>
                </c:pt>
                <c:pt idx="3266">
                  <c:v>34.06447767356908</c:v>
                </c:pt>
                <c:pt idx="3267">
                  <c:v>34.057030711604135</c:v>
                </c:pt>
                <c:pt idx="3268">
                  <c:v>34.051354673521097</c:v>
                </c:pt>
                <c:pt idx="3269">
                  <c:v>34.046041901875377</c:v>
                </c:pt>
                <c:pt idx="3270">
                  <c:v>34.03985123633948</c:v>
                </c:pt>
                <c:pt idx="3271">
                  <c:v>34.034493056389095</c:v>
                </c:pt>
                <c:pt idx="3272">
                  <c:v>34.02945273457135</c:v>
                </c:pt>
                <c:pt idx="3273">
                  <c:v>34.02126410363023</c:v>
                </c:pt>
                <c:pt idx="3274">
                  <c:v>34.012152170494261</c:v>
                </c:pt>
                <c:pt idx="3275">
                  <c:v>34.001799077030796</c:v>
                </c:pt>
                <c:pt idx="3276">
                  <c:v>33.992566055082392</c:v>
                </c:pt>
                <c:pt idx="3277">
                  <c:v>33.984362288039705</c:v>
                </c:pt>
                <c:pt idx="3278">
                  <c:v>33.975992023879925</c:v>
                </c:pt>
                <c:pt idx="3279">
                  <c:v>33.97104251867151</c:v>
                </c:pt>
                <c:pt idx="3280">
                  <c:v>33.964639947713856</c:v>
                </c:pt>
                <c:pt idx="3281">
                  <c:v>33.956284819655622</c:v>
                </c:pt>
                <c:pt idx="3282">
                  <c:v>33.945023560098868</c:v>
                </c:pt>
                <c:pt idx="3283">
                  <c:v>33.934746147143187</c:v>
                </c:pt>
                <c:pt idx="3284">
                  <c:v>33.925225539265242</c:v>
                </c:pt>
                <c:pt idx="3285">
                  <c:v>33.915629250879519</c:v>
                </c:pt>
                <c:pt idx="3286">
                  <c:v>33.908893685687651</c:v>
                </c:pt>
                <c:pt idx="3287">
                  <c:v>33.903807955565249</c:v>
                </c:pt>
                <c:pt idx="3288">
                  <c:v>33.897920012060446</c:v>
                </c:pt>
                <c:pt idx="3289">
                  <c:v>33.891214719071684</c:v>
                </c:pt>
                <c:pt idx="3290">
                  <c:v>33.885826266918187</c:v>
                </c:pt>
                <c:pt idx="3291">
                  <c:v>33.880014003921154</c:v>
                </c:pt>
                <c:pt idx="3292">
                  <c:v>33.873490344151051</c:v>
                </c:pt>
                <c:pt idx="3293">
                  <c:v>33.866149334896996</c:v>
                </c:pt>
                <c:pt idx="3294">
                  <c:v>33.858218017682297</c:v>
                </c:pt>
                <c:pt idx="3295">
                  <c:v>33.850438061483146</c:v>
                </c:pt>
                <c:pt idx="3296">
                  <c:v>33.84191643630782</c:v>
                </c:pt>
                <c:pt idx="3297">
                  <c:v>33.834060799600891</c:v>
                </c:pt>
                <c:pt idx="3298">
                  <c:v>33.827264690002799</c:v>
                </c:pt>
                <c:pt idx="3299">
                  <c:v>33.818364662288595</c:v>
                </c:pt>
                <c:pt idx="3300">
                  <c:v>33.806815816802313</c:v>
                </c:pt>
                <c:pt idx="3301">
                  <c:v>33.79513074640203</c:v>
                </c:pt>
                <c:pt idx="3302">
                  <c:v>33.784550611415249</c:v>
                </c:pt>
                <c:pt idx="3303">
                  <c:v>33.777224738262746</c:v>
                </c:pt>
                <c:pt idx="3304">
                  <c:v>33.770216723242889</c:v>
                </c:pt>
                <c:pt idx="3305">
                  <c:v>33.762588128059292</c:v>
                </c:pt>
                <c:pt idx="3306">
                  <c:v>33.754898988469471</c:v>
                </c:pt>
                <c:pt idx="3307">
                  <c:v>33.746997943457878</c:v>
                </c:pt>
                <c:pt idx="3308">
                  <c:v>33.738612543196545</c:v>
                </c:pt>
                <c:pt idx="3309">
                  <c:v>33.731755889192229</c:v>
                </c:pt>
                <c:pt idx="3310">
                  <c:v>33.728259449733081</c:v>
                </c:pt>
                <c:pt idx="3311">
                  <c:v>33.72311317520446</c:v>
                </c:pt>
                <c:pt idx="3312">
                  <c:v>33.713395798006303</c:v>
                </c:pt>
                <c:pt idx="3313">
                  <c:v>33.70467740351075</c:v>
                </c:pt>
                <c:pt idx="3314">
                  <c:v>33.695565470374788</c:v>
                </c:pt>
                <c:pt idx="3315">
                  <c:v>33.686075134699948</c:v>
                </c:pt>
                <c:pt idx="3316">
                  <c:v>33.676569662923555</c:v>
                </c:pt>
                <c:pt idx="3317">
                  <c:v>33.667321504873591</c:v>
                </c:pt>
                <c:pt idx="3318">
                  <c:v>33.66010158443197</c:v>
                </c:pt>
                <c:pt idx="3319">
                  <c:v>33.651307509428655</c:v>
                </c:pt>
                <c:pt idx="3320">
                  <c:v>33.645873648970493</c:v>
                </c:pt>
                <c:pt idx="3321">
                  <c:v>33.64024301919212</c:v>
                </c:pt>
                <c:pt idx="3322">
                  <c:v>33.633643678914247</c:v>
                </c:pt>
                <c:pt idx="3323">
                  <c:v>33.625939403222873</c:v>
                </c:pt>
                <c:pt idx="3324">
                  <c:v>33.619113021421668</c:v>
                </c:pt>
                <c:pt idx="3325">
                  <c:v>33.609380508121959</c:v>
                </c:pt>
                <c:pt idx="3326">
                  <c:v>33.598482515002523</c:v>
                </c:pt>
                <c:pt idx="3327">
                  <c:v>33.591519908287339</c:v>
                </c:pt>
                <c:pt idx="3328">
                  <c:v>33.583270732939987</c:v>
                </c:pt>
                <c:pt idx="3329">
                  <c:v>33.572387875922104</c:v>
                </c:pt>
                <c:pt idx="3330">
                  <c:v>33.566984287667061</c:v>
                </c:pt>
                <c:pt idx="3331">
                  <c:v>33.561505018904235</c:v>
                </c:pt>
                <c:pt idx="3332">
                  <c:v>33.553921832025289</c:v>
                </c:pt>
                <c:pt idx="3333">
                  <c:v>33.547110586325651</c:v>
                </c:pt>
                <c:pt idx="3334">
                  <c:v>33.540662607063318</c:v>
                </c:pt>
                <c:pt idx="3335">
                  <c:v>33.530430602412302</c:v>
                </c:pt>
                <c:pt idx="3336">
                  <c:v>33.521137036057674</c:v>
                </c:pt>
                <c:pt idx="3337">
                  <c:v>33.515370181365306</c:v>
                </c:pt>
                <c:pt idx="3338">
                  <c:v>33.510874759203546</c:v>
                </c:pt>
                <c:pt idx="3339">
                  <c:v>33.502126092504888</c:v>
                </c:pt>
                <c:pt idx="3340">
                  <c:v>33.488443056699381</c:v>
                </c:pt>
                <c:pt idx="3341">
                  <c:v>33.477423974767511</c:v>
                </c:pt>
                <c:pt idx="3342">
                  <c:v>33.470188918224338</c:v>
                </c:pt>
                <c:pt idx="3343">
                  <c:v>33.459548238831331</c:v>
                </c:pt>
                <c:pt idx="3344">
                  <c:v>33.447378813181302</c:v>
                </c:pt>
                <c:pt idx="3345">
                  <c:v>33.435496973460808</c:v>
                </c:pt>
                <c:pt idx="3346">
                  <c:v>33.423842175263644</c:v>
                </c:pt>
                <c:pt idx="3347">
                  <c:v>33.415335686189863</c:v>
                </c:pt>
                <c:pt idx="3348">
                  <c:v>33.408357943373119</c:v>
                </c:pt>
                <c:pt idx="3349">
                  <c:v>33.402348911055874</c:v>
                </c:pt>
                <c:pt idx="3350">
                  <c:v>33.39753563076146</c:v>
                </c:pt>
                <c:pt idx="3351">
                  <c:v>33.392661806060829</c:v>
                </c:pt>
                <c:pt idx="3352">
                  <c:v>33.388181520000614</c:v>
                </c:pt>
                <c:pt idx="3353">
                  <c:v>33.382233032089594</c:v>
                </c:pt>
                <c:pt idx="3354">
                  <c:v>33.376617538412773</c:v>
                </c:pt>
                <c:pt idx="3355">
                  <c:v>33.37016955915044</c:v>
                </c:pt>
                <c:pt idx="3356">
                  <c:v>33.360542998561613</c:v>
                </c:pt>
                <c:pt idx="3357">
                  <c:v>33.349312011207978</c:v>
                </c:pt>
                <c:pt idx="3358">
                  <c:v>33.340790386032644</c:v>
                </c:pt>
                <c:pt idx="3359">
                  <c:v>33.332904477122611</c:v>
                </c:pt>
                <c:pt idx="3360">
                  <c:v>33.326214320235401</c:v>
                </c:pt>
                <c:pt idx="3361">
                  <c:v>33.31990256588707</c:v>
                </c:pt>
                <c:pt idx="3362">
                  <c:v>33.310200324790465</c:v>
                </c:pt>
                <c:pt idx="3363">
                  <c:v>33.300225633865878</c:v>
                </c:pt>
                <c:pt idx="3364">
                  <c:v>33.293247891049127</c:v>
                </c:pt>
                <c:pt idx="3365">
                  <c:v>33.288707060582695</c:v>
                </c:pt>
                <c:pt idx="3366">
                  <c:v>33.284711129772241</c:v>
                </c:pt>
                <c:pt idx="3367">
                  <c:v>33.274161266988571</c:v>
                </c:pt>
                <c:pt idx="3368">
                  <c:v>33.262430788283623</c:v>
                </c:pt>
                <c:pt idx="3369">
                  <c:v>33.253545896670985</c:v>
                </c:pt>
                <c:pt idx="3370">
                  <c:v>33.243162531004408</c:v>
                </c:pt>
                <c:pt idx="3371">
                  <c:v>33.234156550579321</c:v>
                </c:pt>
                <c:pt idx="3372">
                  <c:v>33.225347339474453</c:v>
                </c:pt>
                <c:pt idx="3373">
                  <c:v>33.215614826174736</c:v>
                </c:pt>
                <c:pt idx="3374">
                  <c:v>33.207214289811844</c:v>
                </c:pt>
                <c:pt idx="3375">
                  <c:v>33.198526167519411</c:v>
                </c:pt>
                <c:pt idx="3376">
                  <c:v>33.188475796087047</c:v>
                </c:pt>
                <c:pt idx="3377">
                  <c:v>33.179545496169723</c:v>
                </c:pt>
                <c:pt idx="3378">
                  <c:v>33.168904816776731</c:v>
                </c:pt>
                <c:pt idx="3379">
                  <c:v>33.159959380757869</c:v>
                </c:pt>
                <c:pt idx="3380">
                  <c:v>33.151362075074765</c:v>
                </c:pt>
                <c:pt idx="3381">
                  <c:v>33.145020048523307</c:v>
                </c:pt>
                <c:pt idx="3382">
                  <c:v>33.13946509925271</c:v>
                </c:pt>
                <c:pt idx="3383">
                  <c:v>33.133895013880561</c:v>
                </c:pt>
                <c:pt idx="3384">
                  <c:v>33.12676591004827</c:v>
                </c:pt>
                <c:pt idx="3385">
                  <c:v>33.120121161465718</c:v>
                </c:pt>
                <c:pt idx="3386">
                  <c:v>33.11453593999201</c:v>
                </c:pt>
                <c:pt idx="3387">
                  <c:v>33.109404801564949</c:v>
                </c:pt>
                <c:pt idx="3388">
                  <c:v>33.10230596993577</c:v>
                </c:pt>
                <c:pt idx="3389">
                  <c:v>33.095494724236119</c:v>
                </c:pt>
                <c:pt idx="3390">
                  <c:v>33.089788413949975</c:v>
                </c:pt>
                <c:pt idx="3391">
                  <c:v>33.082447404695912</c:v>
                </c:pt>
                <c:pt idx="3392">
                  <c:v>33.075530206285379</c:v>
                </c:pt>
                <c:pt idx="3393">
                  <c:v>33.066690722977398</c:v>
                </c:pt>
                <c:pt idx="3394">
                  <c:v>33.057593925942982</c:v>
                </c:pt>
                <c:pt idx="3395">
                  <c:v>33.048678762127231</c:v>
                </c:pt>
                <c:pt idx="3396">
                  <c:v>33.040520403389209</c:v>
                </c:pt>
                <c:pt idx="3397">
                  <c:v>33.029092646715362</c:v>
                </c:pt>
                <c:pt idx="3398">
                  <c:v>33.018224925799046</c:v>
                </c:pt>
                <c:pt idx="3399">
                  <c:v>33.00317964085361</c:v>
                </c:pt>
                <c:pt idx="3400">
                  <c:v>32.988421941837714</c:v>
                </c:pt>
                <c:pt idx="3401">
                  <c:v>32.976237380086125</c:v>
                </c:pt>
                <c:pt idx="3402">
                  <c:v>32.967246535762598</c:v>
                </c:pt>
                <c:pt idx="3403">
                  <c:v>32.963553326983231</c:v>
                </c:pt>
                <c:pt idx="3404">
                  <c:v>32.963523054780126</c:v>
                </c:pt>
                <c:pt idx="3405">
                  <c:v>32.953654316566414</c:v>
                </c:pt>
                <c:pt idx="3406">
                  <c:v>32.945692727148604</c:v>
                </c:pt>
                <c:pt idx="3407">
                  <c:v>32.936474841301752</c:v>
                </c:pt>
                <c:pt idx="3408">
                  <c:v>32.925985522924307</c:v>
                </c:pt>
                <c:pt idx="3409">
                  <c:v>32.911727315259718</c:v>
                </c:pt>
                <c:pt idx="3410">
                  <c:v>32.898014007251106</c:v>
                </c:pt>
                <c:pt idx="3411">
                  <c:v>32.889734559700642</c:v>
                </c:pt>
                <c:pt idx="3412">
                  <c:v>32.885133184828</c:v>
                </c:pt>
                <c:pt idx="3413">
                  <c:v>32.877307820324177</c:v>
                </c:pt>
                <c:pt idx="3414">
                  <c:v>32.87048143852298</c:v>
                </c:pt>
                <c:pt idx="3415">
                  <c:v>32.862126310464753</c:v>
                </c:pt>
                <c:pt idx="3416">
                  <c:v>32.855466425780655</c:v>
                </c:pt>
                <c:pt idx="3417">
                  <c:v>32.849502801768075</c:v>
                </c:pt>
                <c:pt idx="3418">
                  <c:v>32.844492752153457</c:v>
                </c:pt>
                <c:pt idx="3419">
                  <c:v>32.839255661015507</c:v>
                </c:pt>
                <c:pt idx="3420">
                  <c:v>32.833761256151121</c:v>
                </c:pt>
                <c:pt idx="3421">
                  <c:v>32.824028742851404</c:v>
                </c:pt>
                <c:pt idx="3422">
                  <c:v>32.813312382950635</c:v>
                </c:pt>
                <c:pt idx="3423">
                  <c:v>32.802323573221877</c:v>
                </c:pt>
                <c:pt idx="3424">
                  <c:v>32.792606196023719</c:v>
                </c:pt>
                <c:pt idx="3425">
                  <c:v>32.779876734616153</c:v>
                </c:pt>
                <c:pt idx="3426">
                  <c:v>32.764453047131845</c:v>
                </c:pt>
                <c:pt idx="3427">
                  <c:v>32.755189752980336</c:v>
                </c:pt>
                <c:pt idx="3428">
                  <c:v>32.751496544200975</c:v>
                </c:pt>
                <c:pt idx="3429">
                  <c:v>32.74710707475009</c:v>
                </c:pt>
                <c:pt idx="3430">
                  <c:v>32.743822540712699</c:v>
                </c:pt>
                <c:pt idx="3431">
                  <c:v>32.73446842995186</c:v>
                </c:pt>
                <c:pt idx="3432">
                  <c:v>32.721042707872783</c:v>
                </c:pt>
                <c:pt idx="3433">
                  <c:v>32.710719886612438</c:v>
                </c:pt>
                <c:pt idx="3434">
                  <c:v>32.704907623615405</c:v>
                </c:pt>
                <c:pt idx="3435">
                  <c:v>32.694645346761277</c:v>
                </c:pt>
                <c:pt idx="3436">
                  <c:v>32.68483715295379</c:v>
                </c:pt>
                <c:pt idx="3437">
                  <c:v>32.680916902651099</c:v>
                </c:pt>
                <c:pt idx="3438">
                  <c:v>32.676088486255132</c:v>
                </c:pt>
                <c:pt idx="3439">
                  <c:v>32.669095607336828</c:v>
                </c:pt>
                <c:pt idx="3440">
                  <c:v>32.661149154020578</c:v>
                </c:pt>
                <c:pt idx="3441">
                  <c:v>32.652264262407932</c:v>
                </c:pt>
                <c:pt idx="3442">
                  <c:v>32.639338031680161</c:v>
                </c:pt>
                <c:pt idx="3443">
                  <c:v>32.628924393810479</c:v>
                </c:pt>
                <c:pt idx="3444">
                  <c:v>32.618677253057911</c:v>
                </c:pt>
                <c:pt idx="3445">
                  <c:v>32.60549370860371</c:v>
                </c:pt>
                <c:pt idx="3446">
                  <c:v>32.596094189538192</c:v>
                </c:pt>
                <c:pt idx="3447">
                  <c:v>32.58787528639396</c:v>
                </c:pt>
                <c:pt idx="3448">
                  <c:v>32.583183094911981</c:v>
                </c:pt>
                <c:pt idx="3449">
                  <c:v>32.581851117975162</c:v>
                </c:pt>
                <c:pt idx="3450">
                  <c:v>32.580080194093256</c:v>
                </c:pt>
                <c:pt idx="3451">
                  <c:v>32.575100416681742</c:v>
                </c:pt>
                <c:pt idx="3452">
                  <c:v>32.566684744217291</c:v>
                </c:pt>
                <c:pt idx="3453">
                  <c:v>32.556997639222239</c:v>
                </c:pt>
                <c:pt idx="3454">
                  <c:v>32.545342841025068</c:v>
                </c:pt>
                <c:pt idx="3455">
                  <c:v>32.528844490330378</c:v>
                </c:pt>
                <c:pt idx="3456">
                  <c:v>32.513587299963177</c:v>
                </c:pt>
                <c:pt idx="3457">
                  <c:v>32.506140337998232</c:v>
                </c:pt>
                <c:pt idx="3458">
                  <c:v>32.5017660046489</c:v>
                </c:pt>
                <c:pt idx="3459">
                  <c:v>32.493970912348196</c:v>
                </c:pt>
                <c:pt idx="3460">
                  <c:v>32.482921558213221</c:v>
                </c:pt>
                <c:pt idx="3461">
                  <c:v>32.470903493578732</c:v>
                </c:pt>
                <c:pt idx="3462">
                  <c:v>32.461882377052092</c:v>
                </c:pt>
                <c:pt idx="3463">
                  <c:v>32.455600894906866</c:v>
                </c:pt>
                <c:pt idx="3464">
                  <c:v>32.447397127864178</c:v>
                </c:pt>
                <c:pt idx="3465">
                  <c:v>32.43433467222242</c:v>
                </c:pt>
                <c:pt idx="3466">
                  <c:v>32.423603176220098</c:v>
                </c:pt>
                <c:pt idx="3467">
                  <c:v>32.414748556810551</c:v>
                </c:pt>
                <c:pt idx="3468">
                  <c:v>32.406393428752331</c:v>
                </c:pt>
                <c:pt idx="3469">
                  <c:v>32.398174525608084</c:v>
                </c:pt>
                <c:pt idx="3470">
                  <c:v>32.385884011145613</c:v>
                </c:pt>
                <c:pt idx="3471">
                  <c:v>32.373805402104914</c:v>
                </c:pt>
                <c:pt idx="3472">
                  <c:v>32.365541090656009</c:v>
                </c:pt>
                <c:pt idx="3473">
                  <c:v>32.361908426282874</c:v>
                </c:pt>
                <c:pt idx="3474">
                  <c:v>32.354355511607039</c:v>
                </c:pt>
                <c:pt idx="3475">
                  <c:v>32.349057876062872</c:v>
                </c:pt>
                <c:pt idx="3476">
                  <c:v>32.349330325890861</c:v>
                </c:pt>
                <c:pt idx="3477">
                  <c:v>32.342064997144575</c:v>
                </c:pt>
                <c:pt idx="3478">
                  <c:v>32.335314295851148</c:v>
                </c:pt>
                <c:pt idx="3479">
                  <c:v>32.32596018509031</c:v>
                </c:pt>
                <c:pt idx="3480">
                  <c:v>32.313124770971854</c:v>
                </c:pt>
                <c:pt idx="3481">
                  <c:v>32.300183404142544</c:v>
                </c:pt>
                <c:pt idx="3482">
                  <c:v>32.289482180343313</c:v>
                </c:pt>
                <c:pt idx="3483">
                  <c:v>32.279704258738938</c:v>
                </c:pt>
                <c:pt idx="3484">
                  <c:v>32.269290620869263</c:v>
                </c:pt>
                <c:pt idx="3485">
                  <c:v>32.256409798446157</c:v>
                </c:pt>
                <c:pt idx="3486">
                  <c:v>32.246465379724675</c:v>
                </c:pt>
                <c:pt idx="3487">
                  <c:v>32.242560265523544</c:v>
                </c:pt>
                <c:pt idx="3488">
                  <c:v>32.238503790306865</c:v>
                </c:pt>
                <c:pt idx="3489">
                  <c:v>32.229709715303549</c:v>
                </c:pt>
                <c:pt idx="3490">
                  <c:v>32.224230446540723</c:v>
                </c:pt>
                <c:pt idx="3491">
                  <c:v>32.219023627605885</c:v>
                </c:pt>
                <c:pt idx="3492">
                  <c:v>32.206536343823203</c:v>
                </c:pt>
                <c:pt idx="3493">
                  <c:v>32.192384088869495</c:v>
                </c:pt>
                <c:pt idx="3494">
                  <c:v>32.185345801646534</c:v>
                </c:pt>
                <c:pt idx="3495">
                  <c:v>32.175840329870141</c:v>
                </c:pt>
                <c:pt idx="3496">
                  <c:v>32.165139106070924</c:v>
                </c:pt>
                <c:pt idx="3497">
                  <c:v>32.154740604302802</c:v>
                </c:pt>
                <c:pt idx="3498">
                  <c:v>32.142767947972978</c:v>
                </c:pt>
                <c:pt idx="3499">
                  <c:v>32.13306570687638</c:v>
                </c:pt>
                <c:pt idx="3500">
                  <c:v>32.121562269694756</c:v>
                </c:pt>
                <c:pt idx="3501">
                  <c:v>32.110058832513133</c:v>
                </c:pt>
                <c:pt idx="3502">
                  <c:v>32.100598769041405</c:v>
                </c:pt>
                <c:pt idx="3503">
                  <c:v>32.09458973672416</c:v>
                </c:pt>
                <c:pt idx="3504">
                  <c:v>32.095376814005007</c:v>
                </c:pt>
                <c:pt idx="3505">
                  <c:v>32.094226470286848</c:v>
                </c:pt>
                <c:pt idx="3506">
                  <c:v>32.088020668649392</c:v>
                </c:pt>
                <c:pt idx="3507">
                  <c:v>32.075003621312291</c:v>
                </c:pt>
                <c:pt idx="3508">
                  <c:v>32.061381129913002</c:v>
                </c:pt>
                <c:pt idx="3509">
                  <c:v>32.054040120658946</c:v>
                </c:pt>
                <c:pt idx="3510">
                  <c:v>32.048182449357256</c:v>
                </c:pt>
                <c:pt idx="3511">
                  <c:v>32.042566955680435</c:v>
                </c:pt>
                <c:pt idx="3512">
                  <c:v>32.035558940660572</c:v>
                </c:pt>
                <c:pt idx="3513">
                  <c:v>32.027657895648993</c:v>
                </c:pt>
                <c:pt idx="3514">
                  <c:v>32.017138305068428</c:v>
                </c:pt>
                <c:pt idx="3515">
                  <c:v>32.001775161990345</c:v>
                </c:pt>
                <c:pt idx="3516">
                  <c:v>31.984277828593033</c:v>
                </c:pt>
                <c:pt idx="3517">
                  <c:v>31.969747171100458</c:v>
                </c:pt>
                <c:pt idx="3518">
                  <c:v>31.962996469807031</c:v>
                </c:pt>
                <c:pt idx="3519">
                  <c:v>31.957759378669081</c:v>
                </c:pt>
                <c:pt idx="3520">
                  <c:v>31.949555611626401</c:v>
                </c:pt>
                <c:pt idx="3521">
                  <c:v>31.934994681930718</c:v>
                </c:pt>
                <c:pt idx="3522">
                  <c:v>31.92022184681327</c:v>
                </c:pt>
                <c:pt idx="3523">
                  <c:v>31.908203782178784</c:v>
                </c:pt>
                <c:pt idx="3524">
                  <c:v>31.896367350762954</c:v>
                </c:pt>
                <c:pt idx="3525">
                  <c:v>31.883864930878719</c:v>
                </c:pt>
                <c:pt idx="3526">
                  <c:v>31.875963885867129</c:v>
                </c:pt>
                <c:pt idx="3527">
                  <c:v>31.869652131518794</c:v>
                </c:pt>
                <c:pt idx="3528">
                  <c:v>31.862795477514489</c:v>
                </c:pt>
                <c:pt idx="3529">
                  <c:v>31.855499876565091</c:v>
                </c:pt>
                <c:pt idx="3530">
                  <c:v>31.847825873076825</c:v>
                </c:pt>
                <c:pt idx="3531">
                  <c:v>31.839712922643471</c:v>
                </c:pt>
                <c:pt idx="3532">
                  <c:v>31.831584836108561</c:v>
                </c:pt>
                <c:pt idx="3533">
                  <c:v>31.821595009082422</c:v>
                </c:pt>
                <c:pt idx="3534">
                  <c:v>31.809516400041716</c:v>
                </c:pt>
                <c:pt idx="3535">
                  <c:v>31.799238987086031</c:v>
                </c:pt>
                <c:pt idx="3536">
                  <c:v>31.791822297324195</c:v>
                </c:pt>
                <c:pt idx="3537">
                  <c:v>31.783845571804836</c:v>
                </c:pt>
                <c:pt idx="3538">
                  <c:v>31.773553022747592</c:v>
                </c:pt>
                <c:pt idx="3539">
                  <c:v>31.762382579800175</c:v>
                </c:pt>
                <c:pt idx="3540">
                  <c:v>31.753119285648662</c:v>
                </c:pt>
                <c:pt idx="3541">
                  <c:v>31.747246478245412</c:v>
                </c:pt>
                <c:pt idx="3542">
                  <c:v>31.739829788483576</c:v>
                </c:pt>
                <c:pt idx="3543">
                  <c:v>31.731959015675098</c:v>
                </c:pt>
                <c:pt idx="3544">
                  <c:v>31.722574632711144</c:v>
                </c:pt>
                <c:pt idx="3545">
                  <c:v>31.71541525667574</c:v>
                </c:pt>
                <c:pt idx="3546">
                  <c:v>31.705622198969802</c:v>
                </c:pt>
                <c:pt idx="3547">
                  <c:v>31.69345277331977</c:v>
                </c:pt>
                <c:pt idx="3548">
                  <c:v>31.685930130847055</c:v>
                </c:pt>
                <c:pt idx="3549">
                  <c:v>31.675682990094479</c:v>
                </c:pt>
                <c:pt idx="3550">
                  <c:v>31.665511529849677</c:v>
                </c:pt>
                <c:pt idx="3551">
                  <c:v>31.657761845853639</c:v>
                </c:pt>
                <c:pt idx="3552">
                  <c:v>31.651086825067981</c:v>
                </c:pt>
                <c:pt idx="3553">
                  <c:v>31.64261060819732</c:v>
                </c:pt>
                <c:pt idx="3554">
                  <c:v>31.633074864217814</c:v>
                </c:pt>
                <c:pt idx="3555">
                  <c:v>31.6228731317699</c:v>
                </c:pt>
                <c:pt idx="3556">
                  <c:v>31.610173942565456</c:v>
                </c:pt>
                <c:pt idx="3557">
                  <c:v>31.597610978274997</c:v>
                </c:pt>
                <c:pt idx="3558">
                  <c:v>31.585577777538965</c:v>
                </c:pt>
                <c:pt idx="3559">
                  <c:v>31.573332671381156</c:v>
                </c:pt>
                <c:pt idx="3560">
                  <c:v>31.561117837426462</c:v>
                </c:pt>
                <c:pt idx="3561">
                  <c:v>31.547979701276923</c:v>
                </c:pt>
                <c:pt idx="3562">
                  <c:v>31.539685117624916</c:v>
                </c:pt>
                <c:pt idx="3563">
                  <c:v>31.535144287158484</c:v>
                </c:pt>
                <c:pt idx="3564">
                  <c:v>31.529256343653682</c:v>
                </c:pt>
                <c:pt idx="3565">
                  <c:v>31.519569238658629</c:v>
                </c:pt>
                <c:pt idx="3566">
                  <c:v>31.509882133663584</c:v>
                </c:pt>
                <c:pt idx="3567">
                  <c:v>31.501678366620894</c:v>
                </c:pt>
                <c:pt idx="3568">
                  <c:v>31.495472564983441</c:v>
                </c:pt>
                <c:pt idx="3569">
                  <c:v>31.48672389828479</c:v>
                </c:pt>
                <c:pt idx="3570">
                  <c:v>31.473721987049252</c:v>
                </c:pt>
                <c:pt idx="3571">
                  <c:v>31.458585885494479</c:v>
                </c:pt>
                <c:pt idx="3572">
                  <c:v>31.439605214144805</c:v>
                </c:pt>
                <c:pt idx="3573">
                  <c:v>31.418566032983687</c:v>
                </c:pt>
                <c:pt idx="3574">
                  <c:v>31.401507646531464</c:v>
                </c:pt>
                <c:pt idx="3575">
                  <c:v>31.39403041236341</c:v>
                </c:pt>
                <c:pt idx="3576">
                  <c:v>31.387188894460653</c:v>
                </c:pt>
                <c:pt idx="3577">
                  <c:v>31.38083173180765</c:v>
                </c:pt>
                <c:pt idx="3578">
                  <c:v>31.378228322340227</c:v>
                </c:pt>
                <c:pt idx="3579">
                  <c:v>31.371386804437485</c:v>
                </c:pt>
                <c:pt idx="3580">
                  <c:v>31.358188123881725</c:v>
                </c:pt>
                <c:pt idx="3581">
                  <c:v>31.343612058084485</c:v>
                </c:pt>
                <c:pt idx="3582">
                  <c:v>31.331578857348454</c:v>
                </c:pt>
                <c:pt idx="3583">
                  <c:v>31.319651609323294</c:v>
                </c:pt>
                <c:pt idx="3584">
                  <c:v>31.307421639267041</c:v>
                </c:pt>
                <c:pt idx="3585">
                  <c:v>31.294767858367255</c:v>
                </c:pt>
                <c:pt idx="3586">
                  <c:v>31.281205911374187</c:v>
                </c:pt>
                <c:pt idx="3587">
                  <c:v>31.268733763693056</c:v>
                </c:pt>
                <c:pt idx="3588">
                  <c:v>31.263526944758226</c:v>
                </c:pt>
                <c:pt idx="3589">
                  <c:v>31.262649050868045</c:v>
                </c:pt>
                <c:pt idx="3590">
                  <c:v>31.260348363431724</c:v>
                </c:pt>
                <c:pt idx="3591">
                  <c:v>31.254944775176668</c:v>
                </c:pt>
                <c:pt idx="3592">
                  <c:v>31.24878438184388</c:v>
                </c:pt>
                <c:pt idx="3593">
                  <c:v>31.239460543286146</c:v>
                </c:pt>
                <c:pt idx="3594">
                  <c:v>31.227714928479642</c:v>
                </c:pt>
                <c:pt idx="3595">
                  <c:v>31.217195337899085</c:v>
                </c:pt>
                <c:pt idx="3596">
                  <c:v>31.209279156785946</c:v>
                </c:pt>
                <c:pt idx="3597">
                  <c:v>31.202346822273864</c:v>
                </c:pt>
                <c:pt idx="3598">
                  <c:v>31.193113800325456</c:v>
                </c:pt>
                <c:pt idx="3599">
                  <c:v>31.182094718393589</c:v>
                </c:pt>
                <c:pt idx="3600">
                  <c:v>31.167745694119663</c:v>
                </c:pt>
                <c:pt idx="3601">
                  <c:v>31.15568222118052</c:v>
                </c:pt>
                <c:pt idx="3602">
                  <c:v>31.142453268421654</c:v>
                </c:pt>
                <c:pt idx="3603">
                  <c:v>31.126060870437843</c:v>
                </c:pt>
                <c:pt idx="3604">
                  <c:v>31.108291087212553</c:v>
                </c:pt>
                <c:pt idx="3605">
                  <c:v>31.093972335141739</c:v>
                </c:pt>
                <c:pt idx="3606">
                  <c:v>31.083588969475173</c:v>
                </c:pt>
                <c:pt idx="3607">
                  <c:v>31.075581971752701</c:v>
                </c:pt>
                <c:pt idx="3608">
                  <c:v>31.069572939435464</c:v>
                </c:pt>
                <c:pt idx="3609">
                  <c:v>31.065077517273693</c:v>
                </c:pt>
                <c:pt idx="3610">
                  <c:v>31.056495347692149</c:v>
                </c:pt>
                <c:pt idx="3611">
                  <c:v>31.04276690358197</c:v>
                </c:pt>
                <c:pt idx="3612">
                  <c:v>31.028932506760913</c:v>
                </c:pt>
                <c:pt idx="3613">
                  <c:v>31.015703554002052</c:v>
                </c:pt>
                <c:pt idx="3614">
                  <c:v>31.000264730416188</c:v>
                </c:pt>
                <c:pt idx="3615">
                  <c:v>30.986460605798243</c:v>
                </c:pt>
                <c:pt idx="3616">
                  <c:v>30.976546459279874</c:v>
                </c:pt>
                <c:pt idx="3617">
                  <c:v>30.969689805275568</c:v>
                </c:pt>
                <c:pt idx="3618">
                  <c:v>30.965179247012248</c:v>
                </c:pt>
                <c:pt idx="3619">
                  <c:v>30.954054212369492</c:v>
                </c:pt>
                <c:pt idx="3620">
                  <c:v>30.94300485823452</c:v>
                </c:pt>
                <c:pt idx="3621">
                  <c:v>30.928050389898409</c:v>
                </c:pt>
                <c:pt idx="3622">
                  <c:v>30.912702382921875</c:v>
                </c:pt>
                <c:pt idx="3623">
                  <c:v>30.899110163725695</c:v>
                </c:pt>
                <c:pt idx="3624">
                  <c:v>30.886486655029021</c:v>
                </c:pt>
                <c:pt idx="3625">
                  <c:v>30.876663325119974</c:v>
                </c:pt>
                <c:pt idx="3626">
                  <c:v>30.867505983679351</c:v>
                </c:pt>
                <c:pt idx="3627">
                  <c:v>30.85995306900352</c:v>
                </c:pt>
                <c:pt idx="3628">
                  <c:v>30.853035870592993</c:v>
                </c:pt>
                <c:pt idx="3629">
                  <c:v>30.848555584532782</c:v>
                </c:pt>
                <c:pt idx="3630">
                  <c:v>30.84129025578649</c:v>
                </c:pt>
                <c:pt idx="3631">
                  <c:v>30.829120830136464</c:v>
                </c:pt>
                <c:pt idx="3632">
                  <c:v>30.816103782799363</c:v>
                </c:pt>
                <c:pt idx="3633">
                  <c:v>30.805145245273717</c:v>
                </c:pt>
                <c:pt idx="3634">
                  <c:v>30.794640790794709</c:v>
                </c:pt>
                <c:pt idx="3635">
                  <c:v>30.784832596987215</c:v>
                </c:pt>
                <c:pt idx="3636">
                  <c:v>30.769923536955773</c:v>
                </c:pt>
                <c:pt idx="3637">
                  <c:v>30.756104276236272</c:v>
                </c:pt>
                <c:pt idx="3638">
                  <c:v>30.74239096822766</c:v>
                </c:pt>
                <c:pt idx="3639">
                  <c:v>30.730160998171407</c:v>
                </c:pt>
                <c:pt idx="3640">
                  <c:v>30.719323549458196</c:v>
                </c:pt>
                <c:pt idx="3641">
                  <c:v>30.70924290582272</c:v>
                </c:pt>
                <c:pt idx="3642">
                  <c:v>30.692789963432691</c:v>
                </c:pt>
                <c:pt idx="3643">
                  <c:v>30.676897056800183</c:v>
                </c:pt>
                <c:pt idx="3644">
                  <c:v>30.662517760323155</c:v>
                </c:pt>
                <c:pt idx="3645">
                  <c:v>30.651559222797509</c:v>
                </c:pt>
                <c:pt idx="3646">
                  <c:v>30.644021444223235</c:v>
                </c:pt>
                <c:pt idx="3647">
                  <c:v>30.638436222749526</c:v>
                </c:pt>
                <c:pt idx="3648">
                  <c:v>30.631685521456102</c:v>
                </c:pt>
                <c:pt idx="3649">
                  <c:v>30.624783459147132</c:v>
                </c:pt>
                <c:pt idx="3650">
                  <c:v>30.61766949141639</c:v>
                </c:pt>
                <c:pt idx="3651">
                  <c:v>30.607921842015124</c:v>
                </c:pt>
                <c:pt idx="3652">
                  <c:v>30.594057172990958</c:v>
                </c:pt>
                <c:pt idx="3653">
                  <c:v>30.581342847684954</c:v>
                </c:pt>
                <c:pt idx="3654">
                  <c:v>30.566933279004814</c:v>
                </c:pt>
                <c:pt idx="3655">
                  <c:v>30.552251260496693</c:v>
                </c:pt>
                <c:pt idx="3656">
                  <c:v>30.538689313503625</c:v>
                </c:pt>
                <c:pt idx="3657">
                  <c:v>30.527064787509566</c:v>
                </c:pt>
                <c:pt idx="3658">
                  <c:v>30.519375647919745</c:v>
                </c:pt>
                <c:pt idx="3659">
                  <c:v>30.508417110394099</c:v>
                </c:pt>
                <c:pt idx="3660">
                  <c:v>30.497186123040464</c:v>
                </c:pt>
                <c:pt idx="3661">
                  <c:v>30.485637277554179</c:v>
                </c:pt>
                <c:pt idx="3662">
                  <c:v>30.471439614295804</c:v>
                </c:pt>
                <c:pt idx="3663">
                  <c:v>30.457590081373194</c:v>
                </c:pt>
                <c:pt idx="3664">
                  <c:v>30.444361128614329</c:v>
                </c:pt>
                <c:pt idx="3665">
                  <c:v>30.430889998230587</c:v>
                </c:pt>
                <c:pt idx="3666">
                  <c:v>30.421248301540203</c:v>
                </c:pt>
                <c:pt idx="3667">
                  <c:v>30.412847765177307</c:v>
                </c:pt>
                <c:pt idx="3668">
                  <c:v>30.407519857430032</c:v>
                </c:pt>
                <c:pt idx="3669">
                  <c:v>30.400436161902398</c:v>
                </c:pt>
                <c:pt idx="3670">
                  <c:v>30.389447352173644</c:v>
                </c:pt>
                <c:pt idx="3671">
                  <c:v>30.37689952398474</c:v>
                </c:pt>
                <c:pt idx="3672">
                  <c:v>30.362928902249692</c:v>
                </c:pt>
                <c:pt idx="3673">
                  <c:v>30.349170185936408</c:v>
                </c:pt>
                <c:pt idx="3674">
                  <c:v>30.334473031326731</c:v>
                </c:pt>
                <c:pt idx="3675">
                  <c:v>30.320245095865257</c:v>
                </c:pt>
                <c:pt idx="3676">
                  <c:v>30.311329932049496</c:v>
                </c:pt>
                <c:pt idx="3677">
                  <c:v>30.301158471804694</c:v>
                </c:pt>
                <c:pt idx="3678">
                  <c:v>30.291653000028308</c:v>
                </c:pt>
                <c:pt idx="3679">
                  <c:v>30.284644985008448</c:v>
                </c:pt>
                <c:pt idx="3680">
                  <c:v>30.281950758931696</c:v>
                </c:pt>
                <c:pt idx="3681">
                  <c:v>30.274700566286967</c:v>
                </c:pt>
                <c:pt idx="3682">
                  <c:v>30.263847981472196</c:v>
                </c:pt>
                <c:pt idx="3683">
                  <c:v>30.253948971055383</c:v>
                </c:pt>
                <c:pt idx="3684">
                  <c:v>30.237904703407331</c:v>
                </c:pt>
                <c:pt idx="3685">
                  <c:v>30.223419454219425</c:v>
                </c:pt>
                <c:pt idx="3686">
                  <c:v>30.207602228094693</c:v>
                </c:pt>
                <c:pt idx="3687">
                  <c:v>30.189998941986502</c:v>
                </c:pt>
                <c:pt idx="3688">
                  <c:v>30.174650935009968</c:v>
                </c:pt>
                <c:pt idx="3689">
                  <c:v>30.162996136812797</c:v>
                </c:pt>
                <c:pt idx="3690">
                  <c:v>30.149963953374147</c:v>
                </c:pt>
                <c:pt idx="3691">
                  <c:v>30.137461533489912</c:v>
                </c:pt>
                <c:pt idx="3692">
                  <c:v>30.1263213627456</c:v>
                </c:pt>
                <c:pt idx="3693">
                  <c:v>30.116437488430343</c:v>
                </c:pt>
                <c:pt idx="3694">
                  <c:v>30.103253943976142</c:v>
                </c:pt>
                <c:pt idx="3695">
                  <c:v>30.090479074263921</c:v>
                </c:pt>
                <c:pt idx="3696">
                  <c:v>30.078566962340318</c:v>
                </c:pt>
                <c:pt idx="3697">
                  <c:v>30.067366247189792</c:v>
                </c:pt>
                <c:pt idx="3698">
                  <c:v>30.056165532039262</c:v>
                </c:pt>
                <c:pt idx="3699">
                  <c:v>30.045312947224502</c:v>
                </c:pt>
                <c:pt idx="3700">
                  <c:v>30.029783307029312</c:v>
                </c:pt>
                <c:pt idx="3701">
                  <c:v>30.01824959764458</c:v>
                </c:pt>
                <c:pt idx="3702">
                  <c:v>30.007608918251577</c:v>
                </c:pt>
                <c:pt idx="3703">
                  <c:v>29.994546462609819</c:v>
                </c:pt>
                <c:pt idx="3704">
                  <c:v>29.97874437258664</c:v>
                </c:pt>
                <c:pt idx="3705">
                  <c:v>29.963245004594562</c:v>
                </c:pt>
                <c:pt idx="3706">
                  <c:v>29.944794096799303</c:v>
                </c:pt>
                <c:pt idx="3707">
                  <c:v>29.928492515424821</c:v>
                </c:pt>
                <c:pt idx="3708">
                  <c:v>29.913220188956064</c:v>
                </c:pt>
                <c:pt idx="3709">
                  <c:v>29.901535118555785</c:v>
                </c:pt>
                <c:pt idx="3710">
                  <c:v>29.892014510677839</c:v>
                </c:pt>
                <c:pt idx="3711">
                  <c:v>29.878603924700315</c:v>
                </c:pt>
                <c:pt idx="3712">
                  <c:v>29.865329563636788</c:v>
                </c:pt>
                <c:pt idx="3713">
                  <c:v>29.85296336866654</c:v>
                </c:pt>
                <c:pt idx="3714">
                  <c:v>29.839477102181249</c:v>
                </c:pt>
                <c:pt idx="3715">
                  <c:v>29.826338966031713</c:v>
                </c:pt>
                <c:pt idx="3716">
                  <c:v>29.811445042101823</c:v>
                </c:pt>
                <c:pt idx="3717">
                  <c:v>29.792434098549037</c:v>
                </c:pt>
                <c:pt idx="3718">
                  <c:v>29.777827760548686</c:v>
                </c:pt>
                <c:pt idx="3719">
                  <c:v>29.766112417945301</c:v>
                </c:pt>
                <c:pt idx="3720">
                  <c:v>29.754472755849687</c:v>
                </c:pt>
                <c:pt idx="3721">
                  <c:v>29.745012692377959</c:v>
                </c:pt>
                <c:pt idx="3722">
                  <c:v>29.736264025679304</c:v>
                </c:pt>
                <c:pt idx="3723">
                  <c:v>29.728105666941286</c:v>
                </c:pt>
                <c:pt idx="3724">
                  <c:v>29.717586076360725</c:v>
                </c:pt>
                <c:pt idx="3725">
                  <c:v>29.70322191598525</c:v>
                </c:pt>
                <c:pt idx="3726">
                  <c:v>29.687994997821153</c:v>
                </c:pt>
                <c:pt idx="3727">
                  <c:v>29.670210078494307</c:v>
                </c:pt>
                <c:pt idx="3728">
                  <c:v>29.649670388684491</c:v>
                </c:pt>
                <c:pt idx="3729">
                  <c:v>29.629478829210438</c:v>
                </c:pt>
                <c:pt idx="3730">
                  <c:v>29.612329626148888</c:v>
                </c:pt>
                <c:pt idx="3731">
                  <c:v>29.600795916764156</c:v>
                </c:pt>
                <c:pt idx="3732">
                  <c:v>29.595286375798217</c:v>
                </c:pt>
                <c:pt idx="3733">
                  <c:v>29.587128017060198</c:v>
                </c:pt>
                <c:pt idx="3734">
                  <c:v>29.575654852081691</c:v>
                </c:pt>
                <c:pt idx="3735">
                  <c:v>29.563076751689678</c:v>
                </c:pt>
                <c:pt idx="3736">
                  <c:v>29.547320069971171</c:v>
                </c:pt>
                <c:pt idx="3737">
                  <c:v>29.53029195572206</c:v>
                </c:pt>
                <c:pt idx="3738">
                  <c:v>29.512355675379666</c:v>
                </c:pt>
                <c:pt idx="3739">
                  <c:v>29.497174165520228</c:v>
                </c:pt>
                <c:pt idx="3740">
                  <c:v>29.481614253121936</c:v>
                </c:pt>
                <c:pt idx="3741">
                  <c:v>29.465252127341234</c:v>
                </c:pt>
                <c:pt idx="3742">
                  <c:v>29.44949544562272</c:v>
                </c:pt>
                <c:pt idx="3743">
                  <c:v>29.436357309473181</c:v>
                </c:pt>
                <c:pt idx="3744">
                  <c:v>29.422401823839696</c:v>
                </c:pt>
                <c:pt idx="3745">
                  <c:v>29.4094150487057</c:v>
                </c:pt>
                <c:pt idx="3746">
                  <c:v>29.40065124590549</c:v>
                </c:pt>
                <c:pt idx="3747">
                  <c:v>29.390767371590233</c:v>
                </c:pt>
                <c:pt idx="3748">
                  <c:v>29.377190288495608</c:v>
                </c:pt>
                <c:pt idx="3749">
                  <c:v>29.359587002387418</c:v>
                </c:pt>
                <c:pt idx="3750">
                  <c:v>29.343073515591168</c:v>
                </c:pt>
                <c:pt idx="3751">
                  <c:v>29.329269390973224</c:v>
                </c:pt>
                <c:pt idx="3752">
                  <c:v>29.318537894970891</c:v>
                </c:pt>
                <c:pt idx="3753">
                  <c:v>29.305868977969553</c:v>
                </c:pt>
                <c:pt idx="3754">
                  <c:v>29.293563327405529</c:v>
                </c:pt>
                <c:pt idx="3755">
                  <c:v>29.279108350420728</c:v>
                </c:pt>
                <c:pt idx="3756">
                  <c:v>29.260642306523916</c:v>
                </c:pt>
                <c:pt idx="3757">
                  <c:v>29.244794808196072</c:v>
                </c:pt>
                <c:pt idx="3758">
                  <c:v>29.232322660514949</c:v>
                </c:pt>
                <c:pt idx="3759">
                  <c:v>29.220728406724</c:v>
                </c:pt>
                <c:pt idx="3760">
                  <c:v>29.20976986919835</c:v>
                </c:pt>
                <c:pt idx="3761">
                  <c:v>29.196873910673688</c:v>
                </c:pt>
                <c:pt idx="3762">
                  <c:v>29.182661111313767</c:v>
                </c:pt>
                <c:pt idx="3763">
                  <c:v>29.170688454983946</c:v>
                </c:pt>
                <c:pt idx="3764">
                  <c:v>29.155976164272712</c:v>
                </c:pt>
                <c:pt idx="3765">
                  <c:v>29.144866265731515</c:v>
                </c:pt>
                <c:pt idx="3766">
                  <c:v>29.134376947354067</c:v>
                </c:pt>
                <c:pt idx="3767">
                  <c:v>29.120966361376542</c:v>
                </c:pt>
                <c:pt idx="3768">
                  <c:v>29.111385209092376</c:v>
                </c:pt>
                <c:pt idx="3769">
                  <c:v>29.096037202115845</c:v>
                </c:pt>
                <c:pt idx="3770">
                  <c:v>29.075830506540235</c:v>
                </c:pt>
                <c:pt idx="3771">
                  <c:v>29.057515823658964</c:v>
                </c:pt>
                <c:pt idx="3772">
                  <c:v>29.040639070425399</c:v>
                </c:pt>
                <c:pt idx="3773">
                  <c:v>29.02395908651205</c:v>
                </c:pt>
                <c:pt idx="3774">
                  <c:v>29.006401208708528</c:v>
                </c:pt>
                <c:pt idx="3775">
                  <c:v>28.990462893771358</c:v>
                </c:pt>
                <c:pt idx="3776">
                  <c:v>28.982395351642669</c:v>
                </c:pt>
                <c:pt idx="3777">
                  <c:v>28.976144141700548</c:v>
                </c:pt>
                <c:pt idx="3778">
                  <c:v>28.963989852152071</c:v>
                </c:pt>
                <c:pt idx="3779">
                  <c:v>28.946083844012787</c:v>
                </c:pt>
                <c:pt idx="3780">
                  <c:v>28.923606733203961</c:v>
                </c:pt>
                <c:pt idx="3781">
                  <c:v>28.901235575106014</c:v>
                </c:pt>
                <c:pt idx="3782">
                  <c:v>28.883768513911818</c:v>
                </c:pt>
                <c:pt idx="3783">
                  <c:v>28.866937168982915</c:v>
                </c:pt>
                <c:pt idx="3784">
                  <c:v>28.850817220827089</c:v>
                </c:pt>
                <c:pt idx="3785">
                  <c:v>28.837043368412257</c:v>
                </c:pt>
                <c:pt idx="3786">
                  <c:v>28.82136236720152</c:v>
                </c:pt>
                <c:pt idx="3787">
                  <c:v>28.805121330233259</c:v>
                </c:pt>
                <c:pt idx="3788">
                  <c:v>28.793860070676512</c:v>
                </c:pt>
                <c:pt idx="3789">
                  <c:v>28.782810716541533</c:v>
                </c:pt>
                <c:pt idx="3790">
                  <c:v>28.764662530777368</c:v>
                </c:pt>
                <c:pt idx="3791">
                  <c:v>28.743033041655615</c:v>
                </c:pt>
                <c:pt idx="3792">
                  <c:v>28.72889592280346</c:v>
                </c:pt>
                <c:pt idx="3793">
                  <c:v>28.718103882394914</c:v>
                </c:pt>
                <c:pt idx="3794">
                  <c:v>28.706494492502404</c:v>
                </c:pt>
                <c:pt idx="3795">
                  <c:v>28.691797337892726</c:v>
                </c:pt>
                <c:pt idx="3796">
                  <c:v>28.678674337844747</c:v>
                </c:pt>
                <c:pt idx="3797">
                  <c:v>28.666383823382279</c:v>
                </c:pt>
                <c:pt idx="3798">
                  <c:v>28.650823910983981</c:v>
                </c:pt>
                <c:pt idx="3799">
                  <c:v>28.639244793294584</c:v>
                </c:pt>
                <c:pt idx="3800">
                  <c:v>28.625773662910841</c:v>
                </c:pt>
                <c:pt idx="3801">
                  <c:v>28.606777855459615</c:v>
                </c:pt>
                <c:pt idx="3802">
                  <c:v>28.589189705452977</c:v>
                </c:pt>
                <c:pt idx="3803">
                  <c:v>28.571737780360333</c:v>
                </c:pt>
                <c:pt idx="3804">
                  <c:v>28.559871076741395</c:v>
                </c:pt>
                <c:pt idx="3805">
                  <c:v>28.546990254318288</c:v>
                </c:pt>
                <c:pt idx="3806">
                  <c:v>28.530749217350028</c:v>
                </c:pt>
                <c:pt idx="3807">
                  <c:v>28.514947127326856</c:v>
                </c:pt>
                <c:pt idx="3808">
                  <c:v>28.499553712045657</c:v>
                </c:pt>
                <c:pt idx="3809">
                  <c:v>28.482707231015205</c:v>
                </c:pt>
                <c:pt idx="3810">
                  <c:v>28.466662963367149</c:v>
                </c:pt>
                <c:pt idx="3811">
                  <c:v>28.451360364695283</c:v>
                </c:pt>
                <c:pt idx="3812">
                  <c:v>28.437465423468012</c:v>
                </c:pt>
                <c:pt idx="3813">
                  <c:v>28.418439343813667</c:v>
                </c:pt>
                <c:pt idx="3814">
                  <c:v>28.40138095736145</c:v>
                </c:pt>
                <c:pt idx="3815">
                  <c:v>28.385109648190078</c:v>
                </c:pt>
                <c:pt idx="3816">
                  <c:v>28.361058382819554</c:v>
                </c:pt>
                <c:pt idx="3817">
                  <c:v>28.345271428897934</c:v>
                </c:pt>
                <c:pt idx="3818">
                  <c:v>28.340094882166206</c:v>
                </c:pt>
                <c:pt idx="3819">
                  <c:v>28.319933594895257</c:v>
                </c:pt>
                <c:pt idx="3820">
                  <c:v>28.295973146134067</c:v>
                </c:pt>
                <c:pt idx="3821">
                  <c:v>28.275660497847564</c:v>
                </c:pt>
                <c:pt idx="3822">
                  <c:v>28.252683895687436</c:v>
                </c:pt>
                <c:pt idx="3823">
                  <c:v>28.230630595722143</c:v>
                </c:pt>
                <c:pt idx="3824">
                  <c:v>28.212875948598402</c:v>
                </c:pt>
                <c:pt idx="3825">
                  <c:v>28.199904309565969</c:v>
                </c:pt>
                <c:pt idx="3826">
                  <c:v>28.189369582883849</c:v>
                </c:pt>
                <c:pt idx="3827">
                  <c:v>28.174687564375734</c:v>
                </c:pt>
                <c:pt idx="3828">
                  <c:v>28.154828999135876</c:v>
                </c:pt>
                <c:pt idx="3829">
                  <c:v>28.134198492716735</c:v>
                </c:pt>
                <c:pt idx="3830">
                  <c:v>28.117019017452076</c:v>
                </c:pt>
                <c:pt idx="3831">
                  <c:v>28.102533768264166</c:v>
                </c:pt>
                <c:pt idx="3832">
                  <c:v>28.089289679403745</c:v>
                </c:pt>
                <c:pt idx="3833">
                  <c:v>28.07701430104283</c:v>
                </c:pt>
                <c:pt idx="3834">
                  <c:v>28.063633987268418</c:v>
                </c:pt>
                <c:pt idx="3835">
                  <c:v>28.048331388596555</c:v>
                </c:pt>
                <c:pt idx="3836">
                  <c:v>28.032453618065599</c:v>
                </c:pt>
                <c:pt idx="3837">
                  <c:v>28.017438605323274</c:v>
                </c:pt>
                <c:pt idx="3838">
                  <c:v>28.006570884406955</c:v>
                </c:pt>
                <c:pt idx="3839">
                  <c:v>27.994689044686467</c:v>
                </c:pt>
                <c:pt idx="3840">
                  <c:v>27.984653809355652</c:v>
                </c:pt>
                <c:pt idx="3841">
                  <c:v>27.972257342182299</c:v>
                </c:pt>
                <c:pt idx="3842">
                  <c:v>27.957529915369513</c:v>
                </c:pt>
                <c:pt idx="3843">
                  <c:v>27.936551278614612</c:v>
                </c:pt>
                <c:pt idx="3844">
                  <c:v>27.916026724906345</c:v>
                </c:pt>
                <c:pt idx="3845">
                  <c:v>27.895835165432292</c:v>
                </c:pt>
                <c:pt idx="3846">
                  <c:v>27.878534601355199</c:v>
                </c:pt>
                <c:pt idx="3847">
                  <c:v>27.860219918473927</c:v>
                </c:pt>
                <c:pt idx="3848">
                  <c:v>27.843539934560578</c:v>
                </c:pt>
                <c:pt idx="3849">
                  <c:v>27.827086992170546</c:v>
                </c:pt>
                <c:pt idx="3850">
                  <c:v>27.809044759117267</c:v>
                </c:pt>
                <c:pt idx="3851">
                  <c:v>27.787052003558195</c:v>
                </c:pt>
                <c:pt idx="3852">
                  <c:v>27.767087485607462</c:v>
                </c:pt>
                <c:pt idx="3853">
                  <c:v>27.750589134912762</c:v>
                </c:pt>
                <c:pt idx="3854">
                  <c:v>27.733031257109236</c:v>
                </c:pt>
                <c:pt idx="3855">
                  <c:v>27.714232218978218</c:v>
                </c:pt>
                <c:pt idx="3856">
                  <c:v>27.692844907481334</c:v>
                </c:pt>
                <c:pt idx="3857">
                  <c:v>27.673758283420774</c:v>
                </c:pt>
                <c:pt idx="3858">
                  <c:v>27.655050061899082</c:v>
                </c:pt>
                <c:pt idx="3859">
                  <c:v>27.638945249844816</c:v>
                </c:pt>
                <c:pt idx="3860">
                  <c:v>27.623551834563621</c:v>
                </c:pt>
                <c:pt idx="3861">
                  <c:v>27.605963684556983</c:v>
                </c:pt>
                <c:pt idx="3862">
                  <c:v>27.584879095091196</c:v>
                </c:pt>
                <c:pt idx="3863">
                  <c:v>27.562462528688584</c:v>
                </c:pt>
                <c:pt idx="3864">
                  <c:v>27.543951076487112</c:v>
                </c:pt>
                <c:pt idx="3865">
                  <c:v>27.532659544727249</c:v>
                </c:pt>
                <c:pt idx="3866">
                  <c:v>27.521701007201603</c:v>
                </c:pt>
                <c:pt idx="3867">
                  <c:v>27.506231911412637</c:v>
                </c:pt>
                <c:pt idx="3868">
                  <c:v>27.488098861750025</c:v>
                </c:pt>
                <c:pt idx="3869">
                  <c:v>27.470071764798298</c:v>
                </c:pt>
                <c:pt idx="3870">
                  <c:v>27.452226301065235</c:v>
                </c:pt>
                <c:pt idx="3871">
                  <c:v>27.4362425778234</c:v>
                </c:pt>
                <c:pt idx="3872">
                  <c:v>27.420773482034434</c:v>
                </c:pt>
                <c:pt idx="3873">
                  <c:v>27.40276152118426</c:v>
                </c:pt>
                <c:pt idx="3874">
                  <c:v>27.384779832537198</c:v>
                </c:pt>
                <c:pt idx="3875">
                  <c:v>27.365360214242436</c:v>
                </c:pt>
                <c:pt idx="3876">
                  <c:v>27.347272572884489</c:v>
                </c:pt>
                <c:pt idx="3877">
                  <c:v>27.329608742370077</c:v>
                </c:pt>
                <c:pt idx="3878">
                  <c:v>27.312323314394536</c:v>
                </c:pt>
                <c:pt idx="3879">
                  <c:v>27.299608989088537</c:v>
                </c:pt>
                <c:pt idx="3880">
                  <c:v>27.283398224323381</c:v>
                </c:pt>
                <c:pt idx="3881">
                  <c:v>27.262692037396462</c:v>
                </c:pt>
                <c:pt idx="3882">
                  <c:v>27.241546903524455</c:v>
                </c:pt>
                <c:pt idx="3883">
                  <c:v>27.221385616253507</c:v>
                </c:pt>
                <c:pt idx="3884">
                  <c:v>27.204811585051043</c:v>
                </c:pt>
                <c:pt idx="3885">
                  <c:v>27.192460526182348</c:v>
                </c:pt>
                <c:pt idx="3886">
                  <c:v>27.17317713280158</c:v>
                </c:pt>
                <c:pt idx="3887">
                  <c:v>27.152395265366884</c:v>
                </c:pt>
                <c:pt idx="3888">
                  <c:v>27.129766793542515</c:v>
                </c:pt>
                <c:pt idx="3889">
                  <c:v>27.108031351709872</c:v>
                </c:pt>
                <c:pt idx="3890">
                  <c:v>27.096104103684716</c:v>
                </c:pt>
                <c:pt idx="3891">
                  <c:v>27.079242486552708</c:v>
                </c:pt>
                <c:pt idx="3892">
                  <c:v>27.061941922475608</c:v>
                </c:pt>
                <c:pt idx="3893">
                  <c:v>27.044429452976747</c:v>
                </c:pt>
                <c:pt idx="3894">
                  <c:v>27.031548630553644</c:v>
                </c:pt>
                <c:pt idx="3895">
                  <c:v>27.014248066476547</c:v>
                </c:pt>
                <c:pt idx="3896">
                  <c:v>26.99606960850927</c:v>
                </c:pt>
                <c:pt idx="3897">
                  <c:v>26.985005118272738</c:v>
                </c:pt>
                <c:pt idx="3898">
                  <c:v>26.965237369642214</c:v>
                </c:pt>
                <c:pt idx="3899">
                  <c:v>26.944697679832402</c:v>
                </c:pt>
                <c:pt idx="3900">
                  <c:v>26.931060052331556</c:v>
                </c:pt>
                <c:pt idx="3901">
                  <c:v>26.918724129564424</c:v>
                </c:pt>
                <c:pt idx="3902">
                  <c:v>26.897397362473757</c:v>
                </c:pt>
                <c:pt idx="3903">
                  <c:v>26.880142206701326</c:v>
                </c:pt>
                <c:pt idx="3904">
                  <c:v>26.861933476530947</c:v>
                </c:pt>
                <c:pt idx="3905">
                  <c:v>26.839547182331447</c:v>
                </c:pt>
                <c:pt idx="3906">
                  <c:v>26.818871267607637</c:v>
                </c:pt>
                <c:pt idx="3907">
                  <c:v>26.806217486707851</c:v>
                </c:pt>
                <c:pt idx="3908">
                  <c:v>26.792534450902345</c:v>
                </c:pt>
                <c:pt idx="3909">
                  <c:v>26.768513457734933</c:v>
                </c:pt>
                <c:pt idx="3910">
                  <c:v>26.742918310005827</c:v>
                </c:pt>
                <c:pt idx="3911">
                  <c:v>26.71564305500414</c:v>
                </c:pt>
                <c:pt idx="3912">
                  <c:v>26.694543329436794</c:v>
                </c:pt>
                <c:pt idx="3913">
                  <c:v>26.674049047931643</c:v>
                </c:pt>
                <c:pt idx="3914">
                  <c:v>26.654780790652428</c:v>
                </c:pt>
                <c:pt idx="3915">
                  <c:v>26.635118994732785</c:v>
                </c:pt>
                <c:pt idx="3916">
                  <c:v>26.617258394898162</c:v>
                </c:pt>
                <c:pt idx="3917">
                  <c:v>26.599867014211735</c:v>
                </c:pt>
                <c:pt idx="3918">
                  <c:v>26.581204200994712</c:v>
                </c:pt>
                <c:pt idx="3919">
                  <c:v>26.56588646622129</c:v>
                </c:pt>
                <c:pt idx="3920">
                  <c:v>26.545967356575222</c:v>
                </c:pt>
                <c:pt idx="3921">
                  <c:v>26.527319679459747</c:v>
                </c:pt>
                <c:pt idx="3922">
                  <c:v>26.508702274547385</c:v>
                </c:pt>
                <c:pt idx="3923">
                  <c:v>26.491144396743859</c:v>
                </c:pt>
                <c:pt idx="3924">
                  <c:v>26.475493667736234</c:v>
                </c:pt>
                <c:pt idx="3925">
                  <c:v>26.461038690751433</c:v>
                </c:pt>
                <c:pt idx="3926">
                  <c:v>26.444888470392495</c:v>
                </c:pt>
                <c:pt idx="3927">
                  <c:v>26.429358830197309</c:v>
                </c:pt>
                <c:pt idx="3928">
                  <c:v>26.413117793229045</c:v>
                </c:pt>
                <c:pt idx="3929">
                  <c:v>26.397391383713646</c:v>
                </c:pt>
                <c:pt idx="3930">
                  <c:v>26.385025188743398</c:v>
                </c:pt>
                <c:pt idx="3931">
                  <c:v>26.369889087188636</c:v>
                </c:pt>
                <c:pt idx="3932">
                  <c:v>26.351362498885607</c:v>
                </c:pt>
                <c:pt idx="3933">
                  <c:v>26.329490832138969</c:v>
                </c:pt>
                <c:pt idx="3934">
                  <c:v>26.307891615220321</c:v>
                </c:pt>
                <c:pt idx="3935">
                  <c:v>26.286943250668521</c:v>
                </c:pt>
                <c:pt idx="3936">
                  <c:v>26.26735713525666</c:v>
                </c:pt>
                <c:pt idx="3937">
                  <c:v>26.247483433915246</c:v>
                </c:pt>
                <c:pt idx="3938">
                  <c:v>26.227291874441192</c:v>
                </c:pt>
                <c:pt idx="3939">
                  <c:v>26.205647249217879</c:v>
                </c:pt>
                <c:pt idx="3940">
                  <c:v>26.182261972315768</c:v>
                </c:pt>
                <c:pt idx="3941">
                  <c:v>26.161661738099735</c:v>
                </c:pt>
                <c:pt idx="3942">
                  <c:v>26.144557943342843</c:v>
                </c:pt>
                <c:pt idx="3943">
                  <c:v>26.132903145145679</c:v>
                </c:pt>
                <c:pt idx="3944">
                  <c:v>26.121490524573382</c:v>
                </c:pt>
                <c:pt idx="3945">
                  <c:v>26.105461393026886</c:v>
                </c:pt>
                <c:pt idx="3946">
                  <c:v>26.086268816255441</c:v>
                </c:pt>
                <c:pt idx="3947">
                  <c:v>26.067969269475732</c:v>
                </c:pt>
                <c:pt idx="3948">
                  <c:v>26.051228741156169</c:v>
                </c:pt>
                <c:pt idx="3949">
                  <c:v>26.032702152853133</c:v>
                </c:pt>
                <c:pt idx="3950">
                  <c:v>26.014735600307624</c:v>
                </c:pt>
                <c:pt idx="3951">
                  <c:v>25.995119212692646</c:v>
                </c:pt>
                <c:pt idx="3952">
                  <c:v>25.974004351023751</c:v>
                </c:pt>
                <c:pt idx="3953">
                  <c:v>25.95585616525959</c:v>
                </c:pt>
                <c:pt idx="3954">
                  <c:v>25.936739268995918</c:v>
                </c:pt>
                <c:pt idx="3955">
                  <c:v>25.919060302379954</c:v>
                </c:pt>
                <c:pt idx="3956">
                  <c:v>25.902228957451058</c:v>
                </c:pt>
                <c:pt idx="3957">
                  <c:v>25.88123518459459</c:v>
                </c:pt>
                <c:pt idx="3958">
                  <c:v>25.860710630886334</c:v>
                </c:pt>
                <c:pt idx="3959">
                  <c:v>25.845635073737789</c:v>
                </c:pt>
                <c:pt idx="3960">
                  <c:v>25.828062059832707</c:v>
                </c:pt>
                <c:pt idx="3961">
                  <c:v>25.806281209695399</c:v>
                </c:pt>
                <c:pt idx="3962">
                  <c:v>25.786755638689751</c:v>
                </c:pt>
                <c:pt idx="3963">
                  <c:v>25.76691220955145</c:v>
                </c:pt>
                <c:pt idx="3964">
                  <c:v>25.743693429766445</c:v>
                </c:pt>
                <c:pt idx="3965">
                  <c:v>25.725303066377407</c:v>
                </c:pt>
                <c:pt idx="3966">
                  <c:v>25.70447579063805</c:v>
                </c:pt>
                <c:pt idx="3967">
                  <c:v>25.681726230001235</c:v>
                </c:pt>
                <c:pt idx="3968">
                  <c:v>25.65779605344315</c:v>
                </c:pt>
                <c:pt idx="3969">
                  <c:v>25.634592409759694</c:v>
                </c:pt>
                <c:pt idx="3970">
                  <c:v>25.615218199769597</c:v>
                </c:pt>
                <c:pt idx="3971">
                  <c:v>25.599264748730878</c:v>
                </c:pt>
                <c:pt idx="3972">
                  <c:v>25.580268941279645</c:v>
                </c:pt>
                <c:pt idx="3973">
                  <c:v>25.564088448717598</c:v>
                </c:pt>
                <c:pt idx="3974">
                  <c:v>25.549330749701703</c:v>
                </c:pt>
                <c:pt idx="3975">
                  <c:v>25.535753666607082</c:v>
                </c:pt>
                <c:pt idx="3976">
                  <c:v>25.521419778434719</c:v>
                </c:pt>
                <c:pt idx="3977">
                  <c:v>25.50354404249854</c:v>
                </c:pt>
                <c:pt idx="3978">
                  <c:v>25.48067339304929</c:v>
                </c:pt>
                <c:pt idx="3979">
                  <c:v>25.456818896998978</c:v>
                </c:pt>
                <c:pt idx="3980">
                  <c:v>25.432949264847117</c:v>
                </c:pt>
                <c:pt idx="3981">
                  <c:v>25.413438829943026</c:v>
                </c:pt>
                <c:pt idx="3982">
                  <c:v>25.398015142458714</c:v>
                </c:pt>
                <c:pt idx="3983">
                  <c:v>25.381683288881124</c:v>
                </c:pt>
                <c:pt idx="3984">
                  <c:v>25.364125411077598</c:v>
                </c:pt>
                <c:pt idx="3985">
                  <c:v>25.345583686673013</c:v>
                </c:pt>
                <c:pt idx="3986">
                  <c:v>25.325013724660085</c:v>
                </c:pt>
                <c:pt idx="3987">
                  <c:v>25.308348876848292</c:v>
                </c:pt>
                <c:pt idx="3988">
                  <c:v>25.292168384286246</c:v>
                </c:pt>
                <c:pt idx="3989">
                  <c:v>25.266088881307379</c:v>
                </c:pt>
                <c:pt idx="3990">
                  <c:v>25.245927594036438</c:v>
                </c:pt>
                <c:pt idx="3991">
                  <c:v>25.235438275658982</c:v>
                </c:pt>
                <c:pt idx="3992">
                  <c:v>25.219742138346689</c:v>
                </c:pt>
                <c:pt idx="3993">
                  <c:v>25.199928981411507</c:v>
                </c:pt>
                <c:pt idx="3994">
                  <c:v>25.182991683771721</c:v>
                </c:pt>
                <c:pt idx="3995">
                  <c:v>25.163541793273847</c:v>
                </c:pt>
                <c:pt idx="3996">
                  <c:v>25.143350233799794</c:v>
                </c:pt>
                <c:pt idx="3997">
                  <c:v>25.118390802335984</c:v>
                </c:pt>
                <c:pt idx="3998">
                  <c:v>25.090918778014082</c:v>
                </c:pt>
                <c:pt idx="3999">
                  <c:v>25.066958329252891</c:v>
                </c:pt>
                <c:pt idx="4000">
                  <c:v>25.045207751318692</c:v>
                </c:pt>
                <c:pt idx="4001">
                  <c:v>25.024879966930648</c:v>
                </c:pt>
                <c:pt idx="4002">
                  <c:v>25.005626845752982</c:v>
                </c:pt>
                <c:pt idx="4003">
                  <c:v>24.986736991012634</c:v>
                </c:pt>
                <c:pt idx="4004">
                  <c:v>24.967892544576952</c:v>
                </c:pt>
                <c:pt idx="4005">
                  <c:v>24.948412381875968</c:v>
                </c:pt>
                <c:pt idx="4006">
                  <c:v>24.9272218396993</c:v>
                </c:pt>
                <c:pt idx="4007">
                  <c:v>24.907998990724746</c:v>
                </c:pt>
                <c:pt idx="4008">
                  <c:v>24.887852839555354</c:v>
                </c:pt>
                <c:pt idx="4009">
                  <c:v>24.87144530546999</c:v>
                </c:pt>
                <c:pt idx="4010">
                  <c:v>24.846712915529505</c:v>
                </c:pt>
                <c:pt idx="4011">
                  <c:v>24.828806907390216</c:v>
                </c:pt>
                <c:pt idx="4012">
                  <c:v>24.814669788538062</c:v>
                </c:pt>
                <c:pt idx="4013">
                  <c:v>24.792631624674328</c:v>
                </c:pt>
                <c:pt idx="4014">
                  <c:v>24.774786160941257</c:v>
                </c:pt>
                <c:pt idx="4015">
                  <c:v>24.760452272768894</c:v>
                </c:pt>
                <c:pt idx="4016">
                  <c:v>24.745997295784097</c:v>
                </c:pt>
                <c:pt idx="4017">
                  <c:v>24.726259819356681</c:v>
                </c:pt>
                <c:pt idx="4018">
                  <c:v>24.70472114684425</c:v>
                </c:pt>
                <c:pt idx="4019">
                  <c:v>24.688858512414857</c:v>
                </c:pt>
                <c:pt idx="4020">
                  <c:v>24.674433807633168</c:v>
                </c:pt>
                <c:pt idx="4021">
                  <c:v>24.653334082065822</c:v>
                </c:pt>
                <c:pt idx="4022">
                  <c:v>24.633702558349295</c:v>
                </c:pt>
                <c:pt idx="4023">
                  <c:v>24.609802653994318</c:v>
                </c:pt>
                <c:pt idx="4024">
                  <c:v>24.584131825757435</c:v>
                </c:pt>
                <c:pt idx="4025">
                  <c:v>24.558052322778575</c:v>
                </c:pt>
                <c:pt idx="4026">
                  <c:v>24.527568214247278</c:v>
                </c:pt>
                <c:pt idx="4027">
                  <c:v>24.50266932718969</c:v>
                </c:pt>
                <c:pt idx="4028">
                  <c:v>24.482084229075209</c:v>
                </c:pt>
                <c:pt idx="4029">
                  <c:v>24.46918827055055</c:v>
                </c:pt>
                <c:pt idx="4030">
                  <c:v>24.455535506948152</c:v>
                </c:pt>
                <c:pt idx="4031">
                  <c:v>24.440520494205824</c:v>
                </c:pt>
                <c:pt idx="4032">
                  <c:v>24.419784035075796</c:v>
                </c:pt>
                <c:pt idx="4033">
                  <c:v>24.400424961187252</c:v>
                </c:pt>
                <c:pt idx="4034">
                  <c:v>24.387801452490578</c:v>
                </c:pt>
                <c:pt idx="4035">
                  <c:v>24.372574534326482</c:v>
                </c:pt>
                <c:pt idx="4036">
                  <c:v>24.349734157080341</c:v>
                </c:pt>
                <c:pt idx="4037">
                  <c:v>24.328316573380352</c:v>
                </c:pt>
                <c:pt idx="4038">
                  <c:v>24.306520587141485</c:v>
                </c:pt>
                <c:pt idx="4039">
                  <c:v>24.285799264113013</c:v>
                </c:pt>
                <c:pt idx="4040">
                  <c:v>24.264260591600582</c:v>
                </c:pt>
                <c:pt idx="4041">
                  <c:v>24.241132628424904</c:v>
                </c:pt>
                <c:pt idx="4042">
                  <c:v>24.218534428803633</c:v>
                </c:pt>
                <c:pt idx="4043">
                  <c:v>24.194922110378204</c:v>
                </c:pt>
                <c:pt idx="4044">
                  <c:v>24.164074735409592</c:v>
                </c:pt>
                <c:pt idx="4045">
                  <c:v>24.138570404289812</c:v>
                </c:pt>
                <c:pt idx="4046">
                  <c:v>24.120089224291444</c:v>
                </c:pt>
                <c:pt idx="4047">
                  <c:v>24.099625214989402</c:v>
                </c:pt>
                <c:pt idx="4048">
                  <c:v>24.080568863131951</c:v>
                </c:pt>
                <c:pt idx="4049">
                  <c:v>24.071608291011533</c:v>
                </c:pt>
                <c:pt idx="4050">
                  <c:v>24.060029173322135</c:v>
                </c:pt>
                <c:pt idx="4051">
                  <c:v>24.046921309375708</c:v>
                </c:pt>
                <c:pt idx="4052">
                  <c:v>24.03618981337338</c:v>
                </c:pt>
                <c:pt idx="4053">
                  <c:v>24.020932623006178</c:v>
                </c:pt>
                <c:pt idx="4054">
                  <c:v>24.000014530657491</c:v>
                </c:pt>
                <c:pt idx="4055">
                  <c:v>23.971725156851633</c:v>
                </c:pt>
                <c:pt idx="4056">
                  <c:v>23.945933239802315</c:v>
                </c:pt>
                <c:pt idx="4057">
                  <c:v>23.933309731105641</c:v>
                </c:pt>
                <c:pt idx="4058">
                  <c:v>23.917916315824446</c:v>
                </c:pt>
                <c:pt idx="4059">
                  <c:v>23.896362507210458</c:v>
                </c:pt>
                <c:pt idx="4060">
                  <c:v>23.876110403330184</c:v>
                </c:pt>
                <c:pt idx="4061">
                  <c:v>23.856024796567009</c:v>
                </c:pt>
                <c:pt idx="4062">
                  <c:v>23.831368087134301</c:v>
                </c:pt>
                <c:pt idx="4063">
                  <c:v>23.808618526497487</c:v>
                </c:pt>
                <c:pt idx="4064">
                  <c:v>23.790001121585124</c:v>
                </c:pt>
                <c:pt idx="4065">
                  <c:v>23.775046653249017</c:v>
                </c:pt>
                <c:pt idx="4066">
                  <c:v>23.761832836591708</c:v>
                </c:pt>
                <c:pt idx="4067">
                  <c:v>23.739507086798429</c:v>
                </c:pt>
                <c:pt idx="4068">
                  <c:v>23.717817053270448</c:v>
                </c:pt>
                <c:pt idx="4069">
                  <c:v>23.700910027833775</c:v>
                </c:pt>
                <c:pt idx="4070">
                  <c:v>23.683034291897602</c:v>
                </c:pt>
                <c:pt idx="4071">
                  <c:v>23.658755985003754</c:v>
                </c:pt>
                <c:pt idx="4072">
                  <c:v>23.638746058748357</c:v>
                </c:pt>
                <c:pt idx="4073">
                  <c:v>23.618751268594508</c:v>
                </c:pt>
                <c:pt idx="4074">
                  <c:v>23.598529436917342</c:v>
                </c:pt>
                <c:pt idx="4075">
                  <c:v>23.579442812856787</c:v>
                </c:pt>
                <c:pt idx="4076">
                  <c:v>23.56109785777241</c:v>
                </c:pt>
                <c:pt idx="4077">
                  <c:v>23.545008181819693</c:v>
                </c:pt>
                <c:pt idx="4078">
                  <c:v>23.522228348979773</c:v>
                </c:pt>
                <c:pt idx="4079">
                  <c:v>23.498525213945008</c:v>
                </c:pt>
                <c:pt idx="4080">
                  <c:v>23.478560695994275</c:v>
                </c:pt>
                <c:pt idx="4081">
                  <c:v>23.460306557519228</c:v>
                </c:pt>
                <c:pt idx="4082">
                  <c:v>23.441431838880437</c:v>
                </c:pt>
                <c:pt idx="4083">
                  <c:v>23.424085866498672</c:v>
                </c:pt>
                <c:pt idx="4084">
                  <c:v>23.401533075182073</c:v>
                </c:pt>
                <c:pt idx="4085">
                  <c:v>23.378374839803286</c:v>
                </c:pt>
                <c:pt idx="4086">
                  <c:v>23.359303351844282</c:v>
                </c:pt>
                <c:pt idx="4087">
                  <c:v>23.343047178774462</c:v>
                </c:pt>
                <c:pt idx="4088">
                  <c:v>23.326760733501533</c:v>
                </c:pt>
                <c:pt idx="4089">
                  <c:v>23.309611530439987</c:v>
                </c:pt>
                <c:pt idx="4090">
                  <c:v>23.28846639656798</c:v>
                </c:pt>
                <c:pt idx="4091">
                  <c:v>23.270817702155124</c:v>
                </c:pt>
                <c:pt idx="4092">
                  <c:v>23.253502001976472</c:v>
                </c:pt>
                <c:pt idx="4093">
                  <c:v>23.236367935016474</c:v>
                </c:pt>
                <c:pt idx="4094">
                  <c:v>23.215434706566239</c:v>
                </c:pt>
                <c:pt idx="4095">
                  <c:v>23.193441951007163</c:v>
                </c:pt>
                <c:pt idx="4096">
                  <c:v>23.167771122770279</c:v>
                </c:pt>
                <c:pt idx="4097">
                  <c:v>23.140405051159263</c:v>
                </c:pt>
                <c:pt idx="4098">
                  <c:v>23.113099523954471</c:v>
                </c:pt>
                <c:pt idx="4099">
                  <c:v>23.091999798387128</c:v>
                </c:pt>
                <c:pt idx="4100">
                  <c:v>23.074517601091372</c:v>
                </c:pt>
                <c:pt idx="4101">
                  <c:v>23.053841686367566</c:v>
                </c:pt>
                <c:pt idx="4102">
                  <c:v>23.034543156885238</c:v>
                </c:pt>
                <c:pt idx="4103">
                  <c:v>23.012943939966586</c:v>
                </c:pt>
                <c:pt idx="4104">
                  <c:v>22.993433505062498</c:v>
                </c:pt>
                <c:pt idx="4105">
                  <c:v>22.981400304326456</c:v>
                </c:pt>
                <c:pt idx="4106">
                  <c:v>22.961239017055508</c:v>
                </c:pt>
                <c:pt idx="4107">
                  <c:v>22.938580273028027</c:v>
                </c:pt>
                <c:pt idx="4108">
                  <c:v>22.919175790834817</c:v>
                </c:pt>
                <c:pt idx="4109">
                  <c:v>22.900679474734893</c:v>
                </c:pt>
                <c:pt idx="4110">
                  <c:v>22.879292163238009</c:v>
                </c:pt>
                <c:pt idx="4111">
                  <c:v>22.864897730659433</c:v>
                </c:pt>
                <c:pt idx="4112">
                  <c:v>22.851139014346149</c:v>
                </c:pt>
                <c:pt idx="4113">
                  <c:v>22.826573121522763</c:v>
                </c:pt>
                <c:pt idx="4114">
                  <c:v>22.808440071860154</c:v>
                </c:pt>
                <c:pt idx="4115">
                  <c:v>22.795619793843269</c:v>
                </c:pt>
                <c:pt idx="4116">
                  <c:v>22.783813634630551</c:v>
                </c:pt>
                <c:pt idx="4117">
                  <c:v>22.76549895174929</c:v>
                </c:pt>
                <c:pt idx="4118">
                  <c:v>22.746639369212048</c:v>
                </c:pt>
                <c:pt idx="4119">
                  <c:v>22.724888791277852</c:v>
                </c:pt>
                <c:pt idx="4120">
                  <c:v>22.704621551296018</c:v>
                </c:pt>
                <c:pt idx="4121">
                  <c:v>22.68429376690797</c:v>
                </c:pt>
                <c:pt idx="4122">
                  <c:v>22.663799485402816</c:v>
                </c:pt>
                <c:pt idx="4123">
                  <c:v>22.646226471497734</c:v>
                </c:pt>
                <c:pt idx="4124">
                  <c:v>22.628774546405094</c:v>
                </c:pt>
                <c:pt idx="4125">
                  <c:v>22.606388252205594</c:v>
                </c:pt>
                <c:pt idx="4126">
                  <c:v>22.582700253272385</c:v>
                </c:pt>
                <c:pt idx="4127">
                  <c:v>22.56022314246356</c:v>
                </c:pt>
                <c:pt idx="4128">
                  <c:v>22.533674420336503</c:v>
                </c:pt>
                <c:pt idx="4129">
                  <c:v>22.512620103073825</c:v>
                </c:pt>
                <c:pt idx="4130">
                  <c:v>22.493397254099271</c:v>
                </c:pt>
                <c:pt idx="4131">
                  <c:v>22.471313681930873</c:v>
                </c:pt>
                <c:pt idx="4132">
                  <c:v>22.44892738773137</c:v>
                </c:pt>
                <c:pt idx="4133">
                  <c:v>22.431339237724735</c:v>
                </c:pt>
                <c:pt idx="4134">
                  <c:v>22.40927080165789</c:v>
                </c:pt>
                <c:pt idx="4135">
                  <c:v>22.385537394420012</c:v>
                </c:pt>
                <c:pt idx="4136">
                  <c:v>22.366193456633027</c:v>
                </c:pt>
                <c:pt idx="4137">
                  <c:v>22.353857533865892</c:v>
                </c:pt>
                <c:pt idx="4138">
                  <c:v>22.339039290443775</c:v>
                </c:pt>
                <c:pt idx="4139">
                  <c:v>22.322556075850635</c:v>
                </c:pt>
                <c:pt idx="4140">
                  <c:v>22.305028470250218</c:v>
                </c:pt>
                <c:pt idx="4141">
                  <c:v>22.287939811594889</c:v>
                </c:pt>
                <c:pt idx="4142">
                  <c:v>22.274165959180053</c:v>
                </c:pt>
                <c:pt idx="4143">
                  <c:v>22.259726118296804</c:v>
                </c:pt>
                <c:pt idx="4144">
                  <c:v>22.242077423883948</c:v>
                </c:pt>
                <c:pt idx="4145">
                  <c:v>22.224413593369537</c:v>
                </c:pt>
                <c:pt idx="4146">
                  <c:v>22.21203226229774</c:v>
                </c:pt>
                <c:pt idx="4147">
                  <c:v>22.189116204543826</c:v>
                </c:pt>
                <c:pt idx="4148">
                  <c:v>22.158889409738961</c:v>
                </c:pt>
                <c:pt idx="4149">
                  <c:v>22.120277214672754</c:v>
                </c:pt>
                <c:pt idx="4150">
                  <c:v>22.087174560572485</c:v>
                </c:pt>
                <c:pt idx="4151">
                  <c:v>22.059732808453695</c:v>
                </c:pt>
                <c:pt idx="4152">
                  <c:v>22.040282917955821</c:v>
                </c:pt>
                <c:pt idx="4153">
                  <c:v>22.023860247768901</c:v>
                </c:pt>
                <c:pt idx="4154">
                  <c:v>22.005167162348762</c:v>
                </c:pt>
                <c:pt idx="4155">
                  <c:v>21.986216763202197</c:v>
                </c:pt>
                <c:pt idx="4156">
                  <c:v>21.964329960354011</c:v>
                </c:pt>
                <c:pt idx="4157">
                  <c:v>21.942443157505817</c:v>
                </c:pt>
                <c:pt idx="4158">
                  <c:v>21.925006368514726</c:v>
                </c:pt>
                <c:pt idx="4159">
                  <c:v>21.908114479179609</c:v>
                </c:pt>
                <c:pt idx="4160">
                  <c:v>21.889315441048591</c:v>
                </c:pt>
                <c:pt idx="4161">
                  <c:v>21.873846345259622</c:v>
                </c:pt>
                <c:pt idx="4162">
                  <c:v>21.855925201018778</c:v>
                </c:pt>
                <c:pt idx="4163">
                  <c:v>21.842332981822601</c:v>
                </c:pt>
                <c:pt idx="4164">
                  <c:v>21.825017281643948</c:v>
                </c:pt>
                <c:pt idx="4165">
                  <c:v>21.800466524922122</c:v>
                </c:pt>
                <c:pt idx="4166">
                  <c:v>21.783332457962125</c:v>
                </c:pt>
                <c:pt idx="4167">
                  <c:v>21.770542452148348</c:v>
                </c:pt>
                <c:pt idx="4168">
                  <c:v>21.755330670085808</c:v>
                </c:pt>
                <c:pt idx="4169">
                  <c:v>21.736365134837691</c:v>
                </c:pt>
                <c:pt idx="4170">
                  <c:v>21.714932415036142</c:v>
                </c:pt>
                <c:pt idx="4171">
                  <c:v>21.698040525701025</c:v>
                </c:pt>
                <c:pt idx="4172">
                  <c:v>21.68977621425212</c:v>
                </c:pt>
                <c:pt idx="4173">
                  <c:v>21.681118364162799</c:v>
                </c:pt>
                <c:pt idx="4174">
                  <c:v>21.666300120740679</c:v>
                </c:pt>
                <c:pt idx="4175">
                  <c:v>21.646017744657296</c:v>
                </c:pt>
                <c:pt idx="4176">
                  <c:v>21.622208656911653</c:v>
                </c:pt>
                <c:pt idx="4177">
                  <c:v>21.597733580697593</c:v>
                </c:pt>
                <c:pt idx="4178">
                  <c:v>21.575634872427642</c:v>
                </c:pt>
                <c:pt idx="4179">
                  <c:v>21.553384803142134</c:v>
                </c:pt>
                <c:pt idx="4180">
                  <c:v>21.540519116820583</c:v>
                </c:pt>
                <c:pt idx="4181">
                  <c:v>21.52377858850101</c:v>
                </c:pt>
                <c:pt idx="4182">
                  <c:v>21.507900817970064</c:v>
                </c:pt>
                <c:pt idx="4183">
                  <c:v>21.484848535302152</c:v>
                </c:pt>
                <c:pt idx="4184">
                  <c:v>21.458496582495311</c:v>
                </c:pt>
                <c:pt idx="4185">
                  <c:v>21.436685460154891</c:v>
                </c:pt>
                <c:pt idx="4186">
                  <c:v>21.42197316944366</c:v>
                </c:pt>
                <c:pt idx="4187">
                  <c:v>21.408895577700342</c:v>
                </c:pt>
                <c:pt idx="4188">
                  <c:v>21.398224626104234</c:v>
                </c:pt>
                <c:pt idx="4189">
                  <c:v>21.380727292706929</c:v>
                </c:pt>
                <c:pt idx="4190">
                  <c:v>21.363320775918947</c:v>
                </c:pt>
                <c:pt idx="4191">
                  <c:v>21.343477346780649</c:v>
                </c:pt>
                <c:pt idx="4192">
                  <c:v>21.324269633907651</c:v>
                </c:pt>
                <c:pt idx="4193">
                  <c:v>21.305122465440874</c:v>
                </c:pt>
                <c:pt idx="4194">
                  <c:v>21.281056063968798</c:v>
                </c:pt>
                <c:pt idx="4195">
                  <c:v>21.257368065035589</c:v>
                </c:pt>
                <c:pt idx="4196">
                  <c:v>21.23425523796146</c:v>
                </c:pt>
                <c:pt idx="4197">
                  <c:v>21.214759939158924</c:v>
                </c:pt>
                <c:pt idx="4198">
                  <c:v>21.19659661729321</c:v>
                </c:pt>
                <c:pt idx="4199">
                  <c:v>21.17961391134876</c:v>
                </c:pt>
                <c:pt idx="4200">
                  <c:v>21.164916756739082</c:v>
                </c:pt>
                <c:pt idx="4201">
                  <c:v>21.150825046191596</c:v>
                </c:pt>
                <c:pt idx="4202">
                  <c:v>21.132071416365243</c:v>
                </c:pt>
                <c:pt idx="4203">
                  <c:v>21.11345401145288</c:v>
                </c:pt>
                <c:pt idx="4204">
                  <c:v>21.09737947160172</c:v>
                </c:pt>
                <c:pt idx="4205">
                  <c:v>21.080215132438617</c:v>
                </c:pt>
                <c:pt idx="4206">
                  <c:v>21.064004367673466</c:v>
                </c:pt>
                <c:pt idx="4207">
                  <c:v>21.0507754149146</c:v>
                </c:pt>
                <c:pt idx="4208">
                  <c:v>21.033217537111071</c:v>
                </c:pt>
                <c:pt idx="4209">
                  <c:v>21.013797918816309</c:v>
                </c:pt>
                <c:pt idx="4210">
                  <c:v>20.996860621176527</c:v>
                </c:pt>
                <c:pt idx="4211">
                  <c:v>20.984025207058082</c:v>
                </c:pt>
                <c:pt idx="4212">
                  <c:v>20.970947615314767</c:v>
                </c:pt>
                <c:pt idx="4213">
                  <c:v>20.953147559886364</c:v>
                </c:pt>
                <c:pt idx="4214">
                  <c:v>20.934893421411317</c:v>
                </c:pt>
                <c:pt idx="4215">
                  <c:v>20.917350679709344</c:v>
                </c:pt>
                <c:pt idx="4216">
                  <c:v>20.895842279400021</c:v>
                </c:pt>
                <c:pt idx="4217">
                  <c:v>20.876210755683491</c:v>
                </c:pt>
                <c:pt idx="4218">
                  <c:v>20.857411717552473</c:v>
                </c:pt>
                <c:pt idx="4219">
                  <c:v>20.836357400289796</c:v>
                </c:pt>
                <c:pt idx="4220">
                  <c:v>20.8147733194727</c:v>
                </c:pt>
                <c:pt idx="4221">
                  <c:v>20.799576673511712</c:v>
                </c:pt>
                <c:pt idx="4222">
                  <c:v>20.784909791105147</c:v>
                </c:pt>
                <c:pt idx="4223">
                  <c:v>20.769153109386636</c:v>
                </c:pt>
                <c:pt idx="4224">
                  <c:v>20.752866664113707</c:v>
                </c:pt>
                <c:pt idx="4225">
                  <c:v>20.735793141559931</c:v>
                </c:pt>
                <c:pt idx="4226">
                  <c:v>20.71788713342065</c:v>
                </c:pt>
                <c:pt idx="4227">
                  <c:v>20.695319206002495</c:v>
                </c:pt>
                <c:pt idx="4228">
                  <c:v>20.674022711114937</c:v>
                </c:pt>
                <c:pt idx="4229">
                  <c:v>20.652332677586958</c:v>
                </c:pt>
                <c:pt idx="4230">
                  <c:v>20.63168703506626</c:v>
                </c:pt>
                <c:pt idx="4231">
                  <c:v>20.612736635919692</c:v>
                </c:pt>
                <c:pt idx="4232">
                  <c:v>20.596026379803234</c:v>
                </c:pt>
                <c:pt idx="4233">
                  <c:v>20.58317582958324</c:v>
                </c:pt>
                <c:pt idx="4234">
                  <c:v>20.569023574629529</c:v>
                </c:pt>
                <c:pt idx="4235">
                  <c:v>20.550406169717171</c:v>
                </c:pt>
                <c:pt idx="4236">
                  <c:v>20.534134860545798</c:v>
                </c:pt>
                <c:pt idx="4237">
                  <c:v>20.516592118843828</c:v>
                </c:pt>
                <c:pt idx="4238">
                  <c:v>20.499352099172949</c:v>
                </c:pt>
                <c:pt idx="4239">
                  <c:v>20.484352222532177</c:v>
                </c:pt>
                <c:pt idx="4240">
                  <c:v>20.468323090985677</c:v>
                </c:pt>
                <c:pt idx="4241">
                  <c:v>20.450417082846393</c:v>
                </c:pt>
                <c:pt idx="4242">
                  <c:v>20.433298151987952</c:v>
                </c:pt>
                <c:pt idx="4243">
                  <c:v>20.411653526764635</c:v>
                </c:pt>
                <c:pt idx="4244">
                  <c:v>20.3932631633756</c:v>
                </c:pt>
                <c:pt idx="4245">
                  <c:v>20.386073515137085</c:v>
                </c:pt>
                <c:pt idx="4246">
                  <c:v>20.371361224425854</c:v>
                </c:pt>
                <c:pt idx="4247">
                  <c:v>20.351442114779779</c:v>
                </c:pt>
                <c:pt idx="4248">
                  <c:v>20.328480648721204</c:v>
                </c:pt>
                <c:pt idx="4249">
                  <c:v>20.30547377435796</c:v>
                </c:pt>
                <c:pt idx="4250">
                  <c:v>20.286629327922277</c:v>
                </c:pt>
                <c:pt idx="4251">
                  <c:v>20.271795948398609</c:v>
                </c:pt>
                <c:pt idx="4252">
                  <c:v>20.25519164499303</c:v>
                </c:pt>
                <c:pt idx="4253">
                  <c:v>20.238693294298336</c:v>
                </c:pt>
                <c:pt idx="4254">
                  <c:v>20.215625875528875</c:v>
                </c:pt>
                <c:pt idx="4255">
                  <c:v>20.194253700133547</c:v>
                </c:pt>
                <c:pt idx="4256">
                  <c:v>20.180933930765352</c:v>
                </c:pt>
                <c:pt idx="4257">
                  <c:v>20.167341711569172</c:v>
                </c:pt>
                <c:pt idx="4258">
                  <c:v>20.150086555796744</c:v>
                </c:pt>
                <c:pt idx="4259">
                  <c:v>20.136373247788121</c:v>
                </c:pt>
                <c:pt idx="4260">
                  <c:v>20.120086802515193</c:v>
                </c:pt>
                <c:pt idx="4261">
                  <c:v>20.097488602893932</c:v>
                </c:pt>
                <c:pt idx="4262">
                  <c:v>20.074269823108924</c:v>
                </c:pt>
                <c:pt idx="4263">
                  <c:v>20.053260914150904</c:v>
                </c:pt>
                <c:pt idx="4264">
                  <c:v>20.039229748009639</c:v>
                </c:pt>
                <c:pt idx="4265">
                  <c:v>20.0203701654724</c:v>
                </c:pt>
                <c:pt idx="4266">
                  <c:v>19.999240167701949</c:v>
                </c:pt>
                <c:pt idx="4267">
                  <c:v>19.983740799709871</c:v>
                </c:pt>
                <c:pt idx="4268">
                  <c:v>19.970057763904364</c:v>
                </c:pt>
                <c:pt idx="4269">
                  <c:v>19.946687623103806</c:v>
                </c:pt>
                <c:pt idx="4270">
                  <c:v>19.922106594178864</c:v>
                </c:pt>
                <c:pt idx="4271">
                  <c:v>19.900386288447777</c:v>
                </c:pt>
                <c:pt idx="4272">
                  <c:v>19.883570079620437</c:v>
                </c:pt>
                <c:pt idx="4273">
                  <c:v>19.871552014985951</c:v>
                </c:pt>
                <c:pt idx="4274">
                  <c:v>19.857308943422915</c:v>
                </c:pt>
                <c:pt idx="4275">
                  <c:v>19.849816573153308</c:v>
                </c:pt>
                <c:pt idx="4276">
                  <c:v>19.841824711532389</c:v>
                </c:pt>
                <c:pt idx="4277">
                  <c:v>19.820301175121514</c:v>
                </c:pt>
                <c:pt idx="4278">
                  <c:v>19.803288196973963</c:v>
                </c:pt>
                <c:pt idx="4279">
                  <c:v>19.794917932814172</c:v>
                </c:pt>
                <c:pt idx="4280">
                  <c:v>19.779645606345415</c:v>
                </c:pt>
                <c:pt idx="4281">
                  <c:v>19.760271396355318</c:v>
                </c:pt>
                <c:pt idx="4282">
                  <c:v>19.740685280943449</c:v>
                </c:pt>
                <c:pt idx="4283">
                  <c:v>19.722991178225929</c:v>
                </c:pt>
                <c:pt idx="4284">
                  <c:v>19.700135664878236</c:v>
                </c:pt>
                <c:pt idx="4285">
                  <c:v>19.682759420293365</c:v>
                </c:pt>
                <c:pt idx="4286">
                  <c:v>19.671876563275486</c:v>
                </c:pt>
                <c:pt idx="4287">
                  <c:v>19.659434687797471</c:v>
                </c:pt>
                <c:pt idx="4288">
                  <c:v>19.63942476154207</c:v>
                </c:pt>
                <c:pt idx="4289">
                  <c:v>19.618748846818264</c:v>
                </c:pt>
                <c:pt idx="4290">
                  <c:v>19.608183847933034</c:v>
                </c:pt>
                <c:pt idx="4291">
                  <c:v>19.592048763675656</c:v>
                </c:pt>
                <c:pt idx="4292">
                  <c:v>19.574339524856583</c:v>
                </c:pt>
                <c:pt idx="4293">
                  <c:v>19.556494061123512</c:v>
                </c:pt>
                <c:pt idx="4294">
                  <c:v>19.532896878799633</c:v>
                </c:pt>
                <c:pt idx="4295">
                  <c:v>19.516337983698719</c:v>
                </c:pt>
                <c:pt idx="4296">
                  <c:v>19.501565148581268</c:v>
                </c:pt>
                <c:pt idx="4297">
                  <c:v>19.488744870564382</c:v>
                </c:pt>
                <c:pt idx="4298">
                  <c:v>19.475773231531949</c:v>
                </c:pt>
                <c:pt idx="4299">
                  <c:v>19.457034737807149</c:v>
                </c:pt>
                <c:pt idx="4300">
                  <c:v>19.440975334057544</c:v>
                </c:pt>
                <c:pt idx="4301">
                  <c:v>19.421419490848788</c:v>
                </c:pt>
                <c:pt idx="4302">
                  <c:v>19.403876749146814</c:v>
                </c:pt>
                <c:pt idx="4303">
                  <c:v>19.389588269279116</c:v>
                </c:pt>
                <c:pt idx="4304">
                  <c:v>19.372272569100463</c:v>
                </c:pt>
                <c:pt idx="4305">
                  <c:v>19.349477600158988</c:v>
                </c:pt>
                <c:pt idx="4306">
                  <c:v>19.325214429366703</c:v>
                </c:pt>
                <c:pt idx="4307">
                  <c:v>19.3082165873207</c:v>
                </c:pt>
                <c:pt idx="4308">
                  <c:v>19.298241896396107</c:v>
                </c:pt>
                <c:pt idx="4309">
                  <c:v>19.289584046306782</c:v>
                </c:pt>
                <c:pt idx="4310">
                  <c:v>19.278580100476468</c:v>
                </c:pt>
                <c:pt idx="4311">
                  <c:v>19.26460947874142</c:v>
                </c:pt>
                <c:pt idx="4312">
                  <c:v>19.249125246850895</c:v>
                </c:pt>
                <c:pt idx="4313">
                  <c:v>19.23194577158624</c:v>
                </c:pt>
                <c:pt idx="4314">
                  <c:v>19.215129562758893</c:v>
                </c:pt>
                <c:pt idx="4315">
                  <c:v>19.195043955995718</c:v>
                </c:pt>
                <c:pt idx="4316">
                  <c:v>19.175079438044985</c:v>
                </c:pt>
                <c:pt idx="4317">
                  <c:v>19.153465085024781</c:v>
                </c:pt>
                <c:pt idx="4318">
                  <c:v>19.131911276410793</c:v>
                </c:pt>
                <c:pt idx="4319">
                  <c:v>19.108828721539776</c:v>
                </c:pt>
                <c:pt idx="4320">
                  <c:v>19.095009460820279</c:v>
                </c:pt>
                <c:pt idx="4321">
                  <c:v>19.08999941120565</c:v>
                </c:pt>
                <c:pt idx="4322">
                  <c:v>19.075529298119292</c:v>
                </c:pt>
                <c:pt idx="4323">
                  <c:v>19.056654579480501</c:v>
                </c:pt>
                <c:pt idx="4324">
                  <c:v>19.035252131882064</c:v>
                </c:pt>
                <c:pt idx="4325">
                  <c:v>19.013501553947869</c:v>
                </c:pt>
                <c:pt idx="4326">
                  <c:v>18.993839758028226</c:v>
                </c:pt>
                <c:pt idx="4327">
                  <c:v>18.980081041714943</c:v>
                </c:pt>
                <c:pt idx="4328">
                  <c:v>18.969334409611058</c:v>
                </c:pt>
                <c:pt idx="4329">
                  <c:v>18.957846108530994</c:v>
                </c:pt>
                <c:pt idx="4330">
                  <c:v>18.946963251513118</c:v>
                </c:pt>
                <c:pt idx="4331">
                  <c:v>18.938123768205138</c:v>
                </c:pt>
                <c:pt idx="4332">
                  <c:v>18.9267262837344</c:v>
                </c:pt>
                <c:pt idx="4333">
                  <c:v>18.913194608944437</c:v>
                </c:pt>
                <c:pt idx="4334">
                  <c:v>18.895803228258011</c:v>
                </c:pt>
                <c:pt idx="4335">
                  <c:v>18.877095006736322</c:v>
                </c:pt>
                <c:pt idx="4336">
                  <c:v>18.859219270800143</c:v>
                </c:pt>
                <c:pt idx="4337">
                  <c:v>18.838573628279445</c:v>
                </c:pt>
                <c:pt idx="4338">
                  <c:v>18.820016767773303</c:v>
                </c:pt>
                <c:pt idx="4339">
                  <c:v>18.805516382483837</c:v>
                </c:pt>
                <c:pt idx="4340">
                  <c:v>18.79313505141204</c:v>
                </c:pt>
                <c:pt idx="4341">
                  <c:v>18.778392488497698</c:v>
                </c:pt>
                <c:pt idx="4342">
                  <c:v>18.761213013233039</c:v>
                </c:pt>
                <c:pt idx="4343">
                  <c:v>18.748483551825483</c:v>
                </c:pt>
                <c:pt idx="4344">
                  <c:v>18.732015473333895</c:v>
                </c:pt>
                <c:pt idx="4345">
                  <c:v>18.714820861967684</c:v>
                </c:pt>
                <c:pt idx="4346">
                  <c:v>18.69745975348437</c:v>
                </c:pt>
                <c:pt idx="4347">
                  <c:v>18.681672799562747</c:v>
                </c:pt>
                <c:pt idx="4348">
                  <c:v>18.668322757991444</c:v>
                </c:pt>
                <c:pt idx="4349">
                  <c:v>18.651884951702968</c:v>
                </c:pt>
                <c:pt idx="4350">
                  <c:v>18.637339158108841</c:v>
                </c:pt>
                <c:pt idx="4351">
                  <c:v>18.624110205349975</c:v>
                </c:pt>
                <c:pt idx="4352">
                  <c:v>18.610048767005598</c:v>
                </c:pt>
                <c:pt idx="4353">
                  <c:v>18.596759269840515</c:v>
                </c:pt>
                <c:pt idx="4354">
                  <c:v>18.586133726549072</c:v>
                </c:pt>
                <c:pt idx="4355">
                  <c:v>18.575190325124975</c:v>
                </c:pt>
                <c:pt idx="4356">
                  <c:v>18.560160176281094</c:v>
                </c:pt>
                <c:pt idx="4357">
                  <c:v>18.547521531482861</c:v>
                </c:pt>
                <c:pt idx="4358">
                  <c:v>18.535669963965482</c:v>
                </c:pt>
                <c:pt idx="4359">
                  <c:v>18.518112086161956</c:v>
                </c:pt>
                <c:pt idx="4360">
                  <c:v>18.500387711241327</c:v>
                </c:pt>
                <c:pt idx="4361">
                  <c:v>18.483268780382886</c:v>
                </c:pt>
                <c:pt idx="4362">
                  <c:v>18.466664476977307</c:v>
                </c:pt>
                <c:pt idx="4363">
                  <c:v>18.454646412342825</c:v>
                </c:pt>
                <c:pt idx="4364">
                  <c:v>18.445322573785088</c:v>
                </c:pt>
                <c:pt idx="4365">
                  <c:v>18.433849408806577</c:v>
                </c:pt>
                <c:pt idx="4366">
                  <c:v>18.422118930101632</c:v>
                </c:pt>
                <c:pt idx="4367">
                  <c:v>18.416170442190609</c:v>
                </c:pt>
                <c:pt idx="4368">
                  <c:v>18.410933351052662</c:v>
                </c:pt>
                <c:pt idx="4369">
                  <c:v>18.403350164173727</c:v>
                </c:pt>
                <c:pt idx="4370">
                  <c:v>18.393314928842916</c:v>
                </c:pt>
                <c:pt idx="4371">
                  <c:v>18.381115230989771</c:v>
                </c:pt>
                <c:pt idx="4372">
                  <c:v>18.366872159426741</c:v>
                </c:pt>
                <c:pt idx="4373">
                  <c:v>18.351584696856428</c:v>
                </c:pt>
                <c:pt idx="4374">
                  <c:v>18.339960170862369</c:v>
                </c:pt>
                <c:pt idx="4375">
                  <c:v>18.324052128128308</c:v>
                </c:pt>
                <c:pt idx="4376">
                  <c:v>18.30429951559934</c:v>
                </c:pt>
                <c:pt idx="4377">
                  <c:v>18.282897068000903</c:v>
                </c:pt>
                <c:pt idx="4378">
                  <c:v>18.264885107150732</c:v>
                </c:pt>
                <c:pt idx="4379">
                  <c:v>18.254365516570171</c:v>
                </c:pt>
                <c:pt idx="4380">
                  <c:v>18.244088103614484</c:v>
                </c:pt>
                <c:pt idx="4381">
                  <c:v>18.227423255802687</c:v>
                </c:pt>
                <c:pt idx="4382">
                  <c:v>18.210879496803329</c:v>
                </c:pt>
                <c:pt idx="4383">
                  <c:v>18.194729276444395</c:v>
                </c:pt>
                <c:pt idx="4384">
                  <c:v>18.181288418263762</c:v>
                </c:pt>
                <c:pt idx="4385">
                  <c:v>18.168483276348436</c:v>
                </c:pt>
                <c:pt idx="4386">
                  <c:v>18.155693270534652</c:v>
                </c:pt>
                <c:pt idx="4387">
                  <c:v>18.141465335073175</c:v>
                </c:pt>
                <c:pt idx="4388">
                  <c:v>18.12982567297756</c:v>
                </c:pt>
                <c:pt idx="4389">
                  <c:v>18.118564413420817</c:v>
                </c:pt>
                <c:pt idx="4390">
                  <c:v>18.105532229982167</c:v>
                </c:pt>
                <c:pt idx="4391">
                  <c:v>18.089866364872982</c:v>
                </c:pt>
                <c:pt idx="4392">
                  <c:v>18.07598655974726</c:v>
                </c:pt>
                <c:pt idx="4393">
                  <c:v>18.063801997995675</c:v>
                </c:pt>
                <c:pt idx="4394">
                  <c:v>18.048136132886494</c:v>
                </c:pt>
                <c:pt idx="4395">
                  <c:v>18.024296772937738</c:v>
                </c:pt>
                <c:pt idx="4396">
                  <c:v>18.005316101588065</c:v>
                </c:pt>
                <c:pt idx="4397">
                  <c:v>17.99254123187584</c:v>
                </c:pt>
                <c:pt idx="4398">
                  <c:v>17.979236598609202</c:v>
                </c:pt>
                <c:pt idx="4399">
                  <c:v>17.969125682770621</c:v>
                </c:pt>
                <c:pt idx="4400">
                  <c:v>17.957334659659459</c:v>
                </c:pt>
                <c:pt idx="4401">
                  <c:v>17.943242949111969</c:v>
                </c:pt>
                <c:pt idx="4402">
                  <c:v>17.93301094446095</c:v>
                </c:pt>
                <c:pt idx="4403">
                  <c:v>17.922627578794383</c:v>
                </c:pt>
                <c:pt idx="4404">
                  <c:v>17.914983847509223</c:v>
                </c:pt>
                <c:pt idx="4405">
                  <c:v>17.90556919234216</c:v>
                </c:pt>
                <c:pt idx="4406">
                  <c:v>17.892658097715948</c:v>
                </c:pt>
                <c:pt idx="4407">
                  <c:v>17.873026573999415</c:v>
                </c:pt>
                <c:pt idx="4408">
                  <c:v>17.847007615426776</c:v>
                </c:pt>
                <c:pt idx="4409">
                  <c:v>17.828814021357946</c:v>
                </c:pt>
                <c:pt idx="4410">
                  <c:v>17.817113814856114</c:v>
                </c:pt>
                <c:pt idx="4411">
                  <c:v>17.804687075479652</c:v>
                </c:pt>
                <c:pt idx="4412">
                  <c:v>17.791972750173645</c:v>
                </c:pt>
                <c:pt idx="4413">
                  <c:v>17.778789205719448</c:v>
                </c:pt>
                <c:pt idx="4414">
                  <c:v>17.76724036023316</c:v>
                </c:pt>
                <c:pt idx="4415">
                  <c:v>17.757583527441223</c:v>
                </c:pt>
                <c:pt idx="4416">
                  <c:v>17.745247604674088</c:v>
                </c:pt>
                <c:pt idx="4417">
                  <c:v>17.733441445461374</c:v>
                </c:pt>
                <c:pt idx="4418">
                  <c:v>17.720757392358479</c:v>
                </c:pt>
                <c:pt idx="4419">
                  <c:v>17.712538489214243</c:v>
                </c:pt>
                <c:pt idx="4420">
                  <c:v>17.707967386544702</c:v>
                </c:pt>
                <c:pt idx="4421">
                  <c:v>17.700429607970431</c:v>
                </c:pt>
                <c:pt idx="4422">
                  <c:v>17.690863591787817</c:v>
                </c:pt>
                <c:pt idx="4423">
                  <c:v>17.681736522550292</c:v>
                </c:pt>
                <c:pt idx="4424">
                  <c:v>17.672548908906549</c:v>
                </c:pt>
                <c:pt idx="4425">
                  <c:v>17.660576252576732</c:v>
                </c:pt>
                <c:pt idx="4426">
                  <c:v>17.645455287123522</c:v>
                </c:pt>
                <c:pt idx="4427">
                  <c:v>17.63045541048275</c:v>
                </c:pt>
                <c:pt idx="4428">
                  <c:v>17.612942940983885</c:v>
                </c:pt>
                <c:pt idx="4429">
                  <c:v>17.599925893646791</c:v>
                </c:pt>
                <c:pt idx="4430">
                  <c:v>17.590829096612374</c:v>
                </c:pt>
                <c:pt idx="4431">
                  <c:v>17.583064276514779</c:v>
                </c:pt>
                <c:pt idx="4432">
                  <c:v>17.572378188817115</c:v>
                </c:pt>
                <c:pt idx="4433">
                  <c:v>17.559709271815777</c:v>
                </c:pt>
                <c:pt idx="4434">
                  <c:v>17.537534883038045</c:v>
                </c:pt>
                <c:pt idx="4435">
                  <c:v>17.518281761860383</c:v>
                </c:pt>
                <c:pt idx="4436">
                  <c:v>17.506460466546113</c:v>
                </c:pt>
                <c:pt idx="4437">
                  <c:v>17.498695646448517</c:v>
                </c:pt>
                <c:pt idx="4438">
                  <c:v>17.493443419209012</c:v>
                </c:pt>
                <c:pt idx="4439">
                  <c:v>17.485920776736297</c:v>
                </c:pt>
                <c:pt idx="4440">
                  <c:v>17.473055090414743</c:v>
                </c:pt>
                <c:pt idx="4441">
                  <c:v>17.456647556329376</c:v>
                </c:pt>
                <c:pt idx="4442">
                  <c:v>17.443918094921823</c:v>
                </c:pt>
                <c:pt idx="4443">
                  <c:v>17.432369249435535</c:v>
                </c:pt>
                <c:pt idx="4444">
                  <c:v>17.416128212467274</c:v>
                </c:pt>
                <c:pt idx="4445">
                  <c:v>17.401960821412015</c:v>
                </c:pt>
                <c:pt idx="4446">
                  <c:v>17.392591574549616</c:v>
                </c:pt>
                <c:pt idx="4447">
                  <c:v>17.378469591799018</c:v>
                </c:pt>
                <c:pt idx="4448">
                  <c:v>17.363802709392452</c:v>
                </c:pt>
                <c:pt idx="4449">
                  <c:v>17.353328527116552</c:v>
                </c:pt>
                <c:pt idx="4450">
                  <c:v>17.339933077240584</c:v>
                </c:pt>
                <c:pt idx="4451">
                  <c:v>17.324221803826738</c:v>
                </c:pt>
                <c:pt idx="4452">
                  <c:v>17.309237063287519</c:v>
                </c:pt>
                <c:pt idx="4453">
                  <c:v>17.297657945598129</c:v>
                </c:pt>
                <c:pt idx="4454">
                  <c:v>17.288818462290141</c:v>
                </c:pt>
                <c:pt idx="4455">
                  <c:v>17.285927466893185</c:v>
                </c:pt>
                <c:pt idx="4456">
                  <c:v>17.282461299637141</c:v>
                </c:pt>
                <c:pt idx="4457">
                  <c:v>17.276043592577921</c:v>
                </c:pt>
                <c:pt idx="4458">
                  <c:v>17.271351401095945</c:v>
                </c:pt>
                <c:pt idx="4459">
                  <c:v>17.264131480654321</c:v>
                </c:pt>
                <c:pt idx="4460">
                  <c:v>17.253339440245774</c:v>
                </c:pt>
                <c:pt idx="4461">
                  <c:v>17.238430380214329</c:v>
                </c:pt>
                <c:pt idx="4462">
                  <c:v>17.220524372075044</c:v>
                </c:pt>
                <c:pt idx="4463">
                  <c:v>17.207840318972149</c:v>
                </c:pt>
                <c:pt idx="4464">
                  <c:v>17.195913070946993</c:v>
                </c:pt>
                <c:pt idx="4465">
                  <c:v>17.185090758335335</c:v>
                </c:pt>
                <c:pt idx="4466">
                  <c:v>17.174722528770321</c:v>
                </c:pt>
                <c:pt idx="4467">
                  <c:v>17.161584392620785</c:v>
                </c:pt>
                <c:pt idx="4468">
                  <c:v>17.147068871229767</c:v>
                </c:pt>
                <c:pt idx="4469">
                  <c:v>17.13491458168129</c:v>
                </c:pt>
                <c:pt idx="4470">
                  <c:v>17.125681559732882</c:v>
                </c:pt>
                <c:pt idx="4471">
                  <c:v>17.114753294410342</c:v>
                </c:pt>
                <c:pt idx="4472">
                  <c:v>17.104914828399746</c:v>
                </c:pt>
                <c:pt idx="4473">
                  <c:v>17.096711061357063</c:v>
                </c:pt>
                <c:pt idx="4474">
                  <c:v>17.088295388892615</c:v>
                </c:pt>
                <c:pt idx="4475">
                  <c:v>17.078759644913113</c:v>
                </c:pt>
                <c:pt idx="4476">
                  <c:v>17.068618456871416</c:v>
                </c:pt>
                <c:pt idx="4477">
                  <c:v>17.058250227306406</c:v>
                </c:pt>
                <c:pt idx="4478">
                  <c:v>17.049138294170437</c:v>
                </c:pt>
                <c:pt idx="4479">
                  <c:v>17.045006138445984</c:v>
                </c:pt>
                <c:pt idx="4480">
                  <c:v>17.037422951567045</c:v>
                </c:pt>
                <c:pt idx="4481">
                  <c:v>17.029007279102597</c:v>
                </c:pt>
                <c:pt idx="4482">
                  <c:v>17.018548232928254</c:v>
                </c:pt>
                <c:pt idx="4483">
                  <c:v>17.008058914550801</c:v>
                </c:pt>
                <c:pt idx="4484">
                  <c:v>16.998704803789959</c:v>
                </c:pt>
                <c:pt idx="4485">
                  <c:v>16.990743214372152</c:v>
                </c:pt>
                <c:pt idx="4486">
                  <c:v>16.979194368885867</c:v>
                </c:pt>
                <c:pt idx="4487">
                  <c:v>16.965753510705238</c:v>
                </c:pt>
                <c:pt idx="4488">
                  <c:v>16.959835294997323</c:v>
                </c:pt>
                <c:pt idx="4489">
                  <c:v>16.948861621370114</c:v>
                </c:pt>
                <c:pt idx="4490">
                  <c:v>16.937297639782276</c:v>
                </c:pt>
                <c:pt idx="4491">
                  <c:v>16.926747776998603</c:v>
                </c:pt>
                <c:pt idx="4492">
                  <c:v>16.916334139128928</c:v>
                </c:pt>
                <c:pt idx="4493">
                  <c:v>16.910234290202357</c:v>
                </c:pt>
                <c:pt idx="4494">
                  <c:v>16.903846855346245</c:v>
                </c:pt>
                <c:pt idx="4495">
                  <c:v>16.896793432021724</c:v>
                </c:pt>
                <c:pt idx="4496">
                  <c:v>16.890466541571833</c:v>
                </c:pt>
                <c:pt idx="4497">
                  <c:v>16.882747129778902</c:v>
                </c:pt>
                <c:pt idx="4498">
                  <c:v>16.878569565749785</c:v>
                </c:pt>
                <c:pt idx="4499">
                  <c:v>16.870199301590002</c:v>
                </c:pt>
                <c:pt idx="4500">
                  <c:v>16.861813901328659</c:v>
                </c:pt>
                <c:pt idx="4501">
                  <c:v>16.849962333811281</c:v>
                </c:pt>
                <c:pt idx="4502">
                  <c:v>16.839140021199622</c:v>
                </c:pt>
                <c:pt idx="4503">
                  <c:v>16.827909033845987</c:v>
                </c:pt>
                <c:pt idx="4504">
                  <c:v>16.820658841201254</c:v>
                </c:pt>
                <c:pt idx="4505">
                  <c:v>16.813590281775177</c:v>
                </c:pt>
                <c:pt idx="4506">
                  <c:v>16.803479365936592</c:v>
                </c:pt>
                <c:pt idx="4507">
                  <c:v>16.794609610425503</c:v>
                </c:pt>
                <c:pt idx="4508">
                  <c:v>16.789009252850239</c:v>
                </c:pt>
                <c:pt idx="4509">
                  <c:v>16.785316044070878</c:v>
                </c:pt>
                <c:pt idx="4510">
                  <c:v>16.777551223973283</c:v>
                </c:pt>
                <c:pt idx="4511">
                  <c:v>16.764458496128409</c:v>
                </c:pt>
                <c:pt idx="4512">
                  <c:v>16.753424278094986</c:v>
                </c:pt>
                <c:pt idx="4513">
                  <c:v>16.743343634459514</c:v>
                </c:pt>
                <c:pt idx="4514">
                  <c:v>16.732052102699662</c:v>
                </c:pt>
                <c:pt idx="4515">
                  <c:v>16.724907862765807</c:v>
                </c:pt>
                <c:pt idx="4516">
                  <c:v>16.716431645895142</c:v>
                </c:pt>
                <c:pt idx="4517">
                  <c:v>16.705639605486596</c:v>
                </c:pt>
                <c:pt idx="4518">
                  <c:v>16.695498417444902</c:v>
                </c:pt>
                <c:pt idx="4519">
                  <c:v>16.690337006814726</c:v>
                </c:pt>
                <c:pt idx="4520">
                  <c:v>16.685372365504762</c:v>
                </c:pt>
                <c:pt idx="4521">
                  <c:v>16.67736536778229</c:v>
                </c:pt>
                <c:pt idx="4522">
                  <c:v>16.670039494629783</c:v>
                </c:pt>
                <c:pt idx="4523">
                  <c:v>16.66384882909389</c:v>
                </c:pt>
                <c:pt idx="4524">
                  <c:v>16.652284847506049</c:v>
                </c:pt>
                <c:pt idx="4525">
                  <c:v>16.635423230374037</c:v>
                </c:pt>
                <c:pt idx="4526">
                  <c:v>16.6197422291633</c:v>
                </c:pt>
                <c:pt idx="4527">
                  <c:v>16.608420425200336</c:v>
                </c:pt>
                <c:pt idx="4528">
                  <c:v>16.596538585479845</c:v>
                </c:pt>
                <c:pt idx="4529">
                  <c:v>16.589666795373983</c:v>
                </c:pt>
                <c:pt idx="4530">
                  <c:v>16.581523572737524</c:v>
                </c:pt>
                <c:pt idx="4531">
                  <c:v>16.571533745711374</c:v>
                </c:pt>
                <c:pt idx="4532">
                  <c:v>16.562315859864523</c:v>
                </c:pt>
                <c:pt idx="4533">
                  <c:v>16.553249335033215</c:v>
                </c:pt>
                <c:pt idx="4534">
                  <c:v>16.547331119325307</c:v>
                </c:pt>
                <c:pt idx="4535">
                  <c:v>16.536887209252516</c:v>
                </c:pt>
                <c:pt idx="4536">
                  <c:v>16.527124423749694</c:v>
                </c:pt>
                <c:pt idx="4537">
                  <c:v>16.522447368369271</c:v>
                </c:pt>
                <c:pt idx="4538">
                  <c:v>16.517437318754645</c:v>
                </c:pt>
                <c:pt idx="4539">
                  <c:v>16.513290026928637</c:v>
                </c:pt>
                <c:pt idx="4540">
                  <c:v>16.510081173399026</c:v>
                </c:pt>
                <c:pt idx="4541">
                  <c:v>16.505131668190621</c:v>
                </c:pt>
                <c:pt idx="4542">
                  <c:v>16.495020752352037</c:v>
                </c:pt>
                <c:pt idx="4543">
                  <c:v>16.481716119085394</c:v>
                </c:pt>
                <c:pt idx="4544">
                  <c:v>16.469213699201159</c:v>
                </c:pt>
                <c:pt idx="4545">
                  <c:v>16.457952439644416</c:v>
                </c:pt>
                <c:pt idx="4546">
                  <c:v>16.448522648375796</c:v>
                </c:pt>
                <c:pt idx="4547">
                  <c:v>16.437110027803506</c:v>
                </c:pt>
                <c:pt idx="4548">
                  <c:v>16.43258433343863</c:v>
                </c:pt>
                <c:pt idx="4549">
                  <c:v>16.42742292280845</c:v>
                </c:pt>
                <c:pt idx="4550">
                  <c:v>16.420203002366833</c:v>
                </c:pt>
                <c:pt idx="4551">
                  <c:v>16.420081913554395</c:v>
                </c:pt>
                <c:pt idx="4552">
                  <c:v>16.415707580205066</c:v>
                </c:pt>
                <c:pt idx="4553">
                  <c:v>16.411257566347967</c:v>
                </c:pt>
                <c:pt idx="4554">
                  <c:v>16.403992237601678</c:v>
                </c:pt>
                <c:pt idx="4555">
                  <c:v>16.388977224859349</c:v>
                </c:pt>
                <c:pt idx="4556">
                  <c:v>16.37626289955335</c:v>
                </c:pt>
                <c:pt idx="4557">
                  <c:v>16.3597494127571</c:v>
                </c:pt>
                <c:pt idx="4558">
                  <c:v>16.351167243175549</c:v>
                </c:pt>
                <c:pt idx="4559">
                  <c:v>16.33939135616594</c:v>
                </c:pt>
                <c:pt idx="4560">
                  <c:v>16.335244064339935</c:v>
                </c:pt>
                <c:pt idx="4561">
                  <c:v>16.330945411498384</c:v>
                </c:pt>
                <c:pt idx="4562">
                  <c:v>16.330279423029971</c:v>
                </c:pt>
                <c:pt idx="4563">
                  <c:v>16.329734523373997</c:v>
                </c:pt>
                <c:pt idx="4564">
                  <c:v>16.320002010074287</c:v>
                </c:pt>
                <c:pt idx="4565">
                  <c:v>16.312116101164253</c:v>
                </c:pt>
                <c:pt idx="4566">
                  <c:v>16.307136323752736</c:v>
                </c:pt>
                <c:pt idx="4567">
                  <c:v>16.30359447598892</c:v>
                </c:pt>
                <c:pt idx="4568">
                  <c:v>16.29104664780002</c:v>
                </c:pt>
                <c:pt idx="4569">
                  <c:v>16.27471479422243</c:v>
                </c:pt>
                <c:pt idx="4570">
                  <c:v>16.265678541594234</c:v>
                </c:pt>
                <c:pt idx="4571">
                  <c:v>16.257323413536003</c:v>
                </c:pt>
                <c:pt idx="4572">
                  <c:v>16.254750276271693</c:v>
                </c:pt>
                <c:pt idx="4573">
                  <c:v>16.255809803380529</c:v>
                </c:pt>
                <c:pt idx="4574">
                  <c:v>16.247787669556498</c:v>
                </c:pt>
                <c:pt idx="4575">
                  <c:v>16.240522340810216</c:v>
                </c:pt>
                <c:pt idx="4576">
                  <c:v>16.233151059353045</c:v>
                </c:pt>
                <c:pt idx="4577">
                  <c:v>16.229654619893893</c:v>
                </c:pt>
                <c:pt idx="4578">
                  <c:v>16.223933173506193</c:v>
                </c:pt>
                <c:pt idx="4579">
                  <c:v>16.212898955472767</c:v>
                </c:pt>
                <c:pt idx="4580">
                  <c:v>16.202228003876655</c:v>
                </c:pt>
                <c:pt idx="4581">
                  <c:v>16.188787145696026</c:v>
                </c:pt>
                <c:pt idx="4582">
                  <c:v>16.176632856147549</c:v>
                </c:pt>
                <c:pt idx="4583">
                  <c:v>16.166733845730732</c:v>
                </c:pt>
                <c:pt idx="4584">
                  <c:v>16.15624452735328</c:v>
                </c:pt>
                <c:pt idx="4585">
                  <c:v>16.144710817968548</c:v>
                </c:pt>
                <c:pt idx="4586">
                  <c:v>16.139261821408834</c:v>
                </c:pt>
                <c:pt idx="4587">
                  <c:v>16.13718817549583</c:v>
                </c:pt>
                <c:pt idx="4588">
                  <c:v>16.13114887097548</c:v>
                </c:pt>
                <c:pt idx="4589">
                  <c:v>16.121673671402196</c:v>
                </c:pt>
                <c:pt idx="4590">
                  <c:v>16.117571787880856</c:v>
                </c:pt>
                <c:pt idx="4591">
                  <c:v>16.110972447602983</c:v>
                </c:pt>
                <c:pt idx="4592">
                  <c:v>16.104176338004887</c:v>
                </c:pt>
                <c:pt idx="4593">
                  <c:v>16.091764734729981</c:v>
                </c:pt>
                <c:pt idx="4594">
                  <c:v>16.075675058777268</c:v>
                </c:pt>
                <c:pt idx="4595">
                  <c:v>16.061280626198684</c:v>
                </c:pt>
                <c:pt idx="4596">
                  <c:v>16.047461365479183</c:v>
                </c:pt>
                <c:pt idx="4597">
                  <c:v>16.039878178600244</c:v>
                </c:pt>
                <c:pt idx="4598">
                  <c:v>16.037486674554593</c:v>
                </c:pt>
                <c:pt idx="4599">
                  <c:v>16.030781381565834</c:v>
                </c:pt>
                <c:pt idx="4600">
                  <c:v>16.018793589134457</c:v>
                </c:pt>
                <c:pt idx="4601">
                  <c:v>16.002658504877076</c:v>
                </c:pt>
                <c:pt idx="4602">
                  <c:v>15.987022911971009</c:v>
                </c:pt>
                <c:pt idx="4603">
                  <c:v>15.981316601684858</c:v>
                </c:pt>
                <c:pt idx="4604">
                  <c:v>15.985539574018636</c:v>
                </c:pt>
                <c:pt idx="4605">
                  <c:v>15.985781751643517</c:v>
                </c:pt>
                <c:pt idx="4606">
                  <c:v>15.978637511709664</c:v>
                </c:pt>
                <c:pt idx="4607">
                  <c:v>15.970691058393417</c:v>
                </c:pt>
                <c:pt idx="4608">
                  <c:v>15.964197670826422</c:v>
                </c:pt>
                <c:pt idx="4609">
                  <c:v>15.961624533562111</c:v>
                </c:pt>
                <c:pt idx="4610">
                  <c:v>15.961760758476101</c:v>
                </c:pt>
                <c:pt idx="4611">
                  <c:v>15.962457019147621</c:v>
                </c:pt>
                <c:pt idx="4612">
                  <c:v>15.956569075642818</c:v>
                </c:pt>
                <c:pt idx="4613">
                  <c:v>15.950620587731798</c:v>
                </c:pt>
                <c:pt idx="4614">
                  <c:v>15.944021247453918</c:v>
                </c:pt>
                <c:pt idx="4615">
                  <c:v>15.938390617675543</c:v>
                </c:pt>
                <c:pt idx="4616">
                  <c:v>15.931079880624594</c:v>
                </c:pt>
                <c:pt idx="4617">
                  <c:v>15.92163495325442</c:v>
                </c:pt>
                <c:pt idx="4618">
                  <c:v>15.919621851747637</c:v>
                </c:pt>
                <c:pt idx="4619">
                  <c:v>15.91495993246877</c:v>
                </c:pt>
                <c:pt idx="4620">
                  <c:v>15.906574532207426</c:v>
                </c:pt>
                <c:pt idx="4621">
                  <c:v>15.894783509096266</c:v>
                </c:pt>
                <c:pt idx="4622">
                  <c:v>15.885429398335422</c:v>
                </c:pt>
                <c:pt idx="4623">
                  <c:v>15.874531405215992</c:v>
                </c:pt>
                <c:pt idx="4624">
                  <c:v>15.864496169885181</c:v>
                </c:pt>
                <c:pt idx="4625">
                  <c:v>15.855626414374088</c:v>
                </c:pt>
                <c:pt idx="4626">
                  <c:v>15.847876730378049</c:v>
                </c:pt>
                <c:pt idx="4627">
                  <c:v>15.836494382008867</c:v>
                </c:pt>
                <c:pt idx="4628">
                  <c:v>15.822432943664488</c:v>
                </c:pt>
                <c:pt idx="4629">
                  <c:v>15.810202973608236</c:v>
                </c:pt>
                <c:pt idx="4630">
                  <c:v>15.80274087554174</c:v>
                </c:pt>
                <c:pt idx="4631">
                  <c:v>15.799759063535451</c:v>
                </c:pt>
                <c:pt idx="4632">
                  <c:v>15.804950746368734</c:v>
                </c:pt>
                <c:pt idx="4633">
                  <c:v>15.803860947056791</c:v>
                </c:pt>
                <c:pt idx="4634">
                  <c:v>15.802044614870219</c:v>
                </c:pt>
                <c:pt idx="4635">
                  <c:v>15.798987122356159</c:v>
                </c:pt>
                <c:pt idx="4636">
                  <c:v>15.79076821921192</c:v>
                </c:pt>
                <c:pt idx="4637">
                  <c:v>15.782973126911216</c:v>
                </c:pt>
                <c:pt idx="4638">
                  <c:v>15.776025656297579</c:v>
                </c:pt>
                <c:pt idx="4639">
                  <c:v>15.768260836199985</c:v>
                </c:pt>
                <c:pt idx="4640">
                  <c:v>15.761328501687903</c:v>
                </c:pt>
                <c:pt idx="4641">
                  <c:v>15.754275078363381</c:v>
                </c:pt>
                <c:pt idx="4642">
                  <c:v>15.748659584686564</c:v>
                </c:pt>
                <c:pt idx="4643">
                  <c:v>15.74464851777455</c:v>
                </c:pt>
                <c:pt idx="4644">
                  <c:v>15.740697995268757</c:v>
                </c:pt>
                <c:pt idx="4645">
                  <c:v>15.73933574612883</c:v>
                </c:pt>
                <c:pt idx="4646">
                  <c:v>15.739487107144374</c:v>
                </c:pt>
                <c:pt idx="4647">
                  <c:v>15.734916004474838</c:v>
                </c:pt>
                <c:pt idx="4648">
                  <c:v>15.726137065573074</c:v>
                </c:pt>
                <c:pt idx="4649">
                  <c:v>15.718977689537667</c:v>
                </c:pt>
                <c:pt idx="4650">
                  <c:v>15.715950469226714</c:v>
                </c:pt>
                <c:pt idx="4651">
                  <c:v>15.714784989406999</c:v>
                </c:pt>
                <c:pt idx="4652">
                  <c:v>15.708730548785093</c:v>
                </c:pt>
                <c:pt idx="4653">
                  <c:v>15.700647870554848</c:v>
                </c:pt>
                <c:pt idx="4654">
                  <c:v>15.694426932815839</c:v>
                </c:pt>
                <c:pt idx="4655">
                  <c:v>15.686692384921356</c:v>
                </c:pt>
                <c:pt idx="4656">
                  <c:v>15.682030465642486</c:v>
                </c:pt>
                <c:pt idx="4657">
                  <c:v>15.679260559057964</c:v>
                </c:pt>
                <c:pt idx="4658">
                  <c:v>15.676853918910755</c:v>
                </c:pt>
                <c:pt idx="4659">
                  <c:v>15.674008331818461</c:v>
                </c:pt>
                <c:pt idx="4660">
                  <c:v>15.667741985774789</c:v>
                </c:pt>
                <c:pt idx="4661">
                  <c:v>15.659659307544544</c:v>
                </c:pt>
                <c:pt idx="4662">
                  <c:v>15.645643277504831</c:v>
                </c:pt>
                <c:pt idx="4663">
                  <c:v>15.632747318980172</c:v>
                </c:pt>
                <c:pt idx="4664">
                  <c:v>15.620411396213038</c:v>
                </c:pt>
                <c:pt idx="4665">
                  <c:v>15.611042149350638</c:v>
                </c:pt>
                <c:pt idx="4666">
                  <c:v>15.603110832135942</c:v>
                </c:pt>
                <c:pt idx="4667">
                  <c:v>15.59796455760732</c:v>
                </c:pt>
                <c:pt idx="4668">
                  <c:v>15.596133089319192</c:v>
                </c:pt>
                <c:pt idx="4669">
                  <c:v>15.594755704077713</c:v>
                </c:pt>
                <c:pt idx="4670">
                  <c:v>15.591683075462095</c:v>
                </c:pt>
                <c:pt idx="4671">
                  <c:v>15.589412660228879</c:v>
                </c:pt>
                <c:pt idx="4672">
                  <c:v>15.586082717886828</c:v>
                </c:pt>
                <c:pt idx="4673">
                  <c:v>15.579226063882523</c:v>
                </c:pt>
                <c:pt idx="4674">
                  <c:v>15.568721609403516</c:v>
                </c:pt>
                <c:pt idx="4675">
                  <c:v>15.55974590118154</c:v>
                </c:pt>
                <c:pt idx="4676">
                  <c:v>15.55491748478557</c:v>
                </c:pt>
                <c:pt idx="4677">
                  <c:v>15.551224276006204</c:v>
                </c:pt>
                <c:pt idx="4678">
                  <c:v>15.551254548209315</c:v>
                </c:pt>
                <c:pt idx="4679">
                  <c:v>15.546683445539774</c:v>
                </c:pt>
                <c:pt idx="4680">
                  <c:v>15.537828826130237</c:v>
                </c:pt>
                <c:pt idx="4681">
                  <c:v>15.526507022167275</c:v>
                </c:pt>
                <c:pt idx="4682">
                  <c:v>15.515412259727631</c:v>
                </c:pt>
                <c:pt idx="4683">
                  <c:v>15.51108333468297</c:v>
                </c:pt>
                <c:pt idx="4684">
                  <c:v>15.508283155895336</c:v>
                </c:pt>
                <c:pt idx="4685">
                  <c:v>15.50804097827046</c:v>
                </c:pt>
                <c:pt idx="4686">
                  <c:v>15.508207475387561</c:v>
                </c:pt>
                <c:pt idx="4687">
                  <c:v>15.505437568803041</c:v>
                </c:pt>
                <c:pt idx="4688">
                  <c:v>15.500397246985303</c:v>
                </c:pt>
                <c:pt idx="4689">
                  <c:v>15.497733293111665</c:v>
                </c:pt>
                <c:pt idx="4690">
                  <c:v>15.496613221596611</c:v>
                </c:pt>
                <c:pt idx="4691">
                  <c:v>15.492359977059722</c:v>
                </c:pt>
                <c:pt idx="4692">
                  <c:v>15.486472033554918</c:v>
                </c:pt>
                <c:pt idx="4693">
                  <c:v>15.479494290738172</c:v>
                </c:pt>
                <c:pt idx="4694">
                  <c:v>15.472017056570117</c:v>
                </c:pt>
                <c:pt idx="4695">
                  <c:v>15.466931326447719</c:v>
                </c:pt>
                <c:pt idx="4696">
                  <c:v>15.461240152263128</c:v>
                </c:pt>
                <c:pt idx="4697">
                  <c:v>15.456714457898252</c:v>
                </c:pt>
                <c:pt idx="4698">
                  <c:v>15.45041783965147</c:v>
                </c:pt>
                <c:pt idx="4699">
                  <c:v>15.448616643566455</c:v>
                </c:pt>
                <c:pt idx="4700">
                  <c:v>15.442774108366313</c:v>
                </c:pt>
                <c:pt idx="4701">
                  <c:v>15.433208092183701</c:v>
                </c:pt>
                <c:pt idx="4702">
                  <c:v>15.424050750743067</c:v>
                </c:pt>
                <c:pt idx="4703">
                  <c:v>15.416543244371905</c:v>
                </c:pt>
                <c:pt idx="4704">
                  <c:v>15.410170945617349</c:v>
                </c:pt>
                <c:pt idx="4705">
                  <c:v>15.404146777198552</c:v>
                </c:pt>
                <c:pt idx="4706">
                  <c:v>15.399590810630571</c:v>
                </c:pt>
                <c:pt idx="4707">
                  <c:v>15.394989435757919</c:v>
                </c:pt>
                <c:pt idx="4708">
                  <c:v>15.389540439198205</c:v>
                </c:pt>
                <c:pt idx="4709">
                  <c:v>15.381079358429089</c:v>
                </c:pt>
                <c:pt idx="4710">
                  <c:v>15.373632396464146</c:v>
                </c:pt>
                <c:pt idx="4711">
                  <c:v>15.3704689512392</c:v>
                </c:pt>
                <c:pt idx="4712">
                  <c:v>15.372088514105558</c:v>
                </c:pt>
                <c:pt idx="4713">
                  <c:v>15.372981544097289</c:v>
                </c:pt>
                <c:pt idx="4714">
                  <c:v>15.368168263802872</c:v>
                </c:pt>
                <c:pt idx="4715">
                  <c:v>15.357134045769449</c:v>
                </c:pt>
                <c:pt idx="4716">
                  <c:v>15.347931296024154</c:v>
                </c:pt>
                <c:pt idx="4717">
                  <c:v>15.337684155271578</c:v>
                </c:pt>
                <c:pt idx="4718">
                  <c:v>15.330373418220624</c:v>
                </c:pt>
                <c:pt idx="4719">
                  <c:v>15.322563189818366</c:v>
                </c:pt>
                <c:pt idx="4720">
                  <c:v>15.315131363954976</c:v>
                </c:pt>
                <c:pt idx="4721">
                  <c:v>15.306791371998301</c:v>
                </c:pt>
                <c:pt idx="4722">
                  <c:v>15.302265677633425</c:v>
                </c:pt>
                <c:pt idx="4723">
                  <c:v>15.29896600749449</c:v>
                </c:pt>
                <c:pt idx="4724">
                  <c:v>15.296226373113075</c:v>
                </c:pt>
                <c:pt idx="4725">
                  <c:v>15.293184016700568</c:v>
                </c:pt>
                <c:pt idx="4726">
                  <c:v>15.292608844841487</c:v>
                </c:pt>
                <c:pt idx="4727">
                  <c:v>15.288809683351243</c:v>
                </c:pt>
                <c:pt idx="4728">
                  <c:v>15.284268852884814</c:v>
                </c:pt>
                <c:pt idx="4729">
                  <c:v>15.280469691394567</c:v>
                </c:pt>
                <c:pt idx="4730">
                  <c:v>15.275716955506368</c:v>
                </c:pt>
                <c:pt idx="4731">
                  <c:v>15.271630208086581</c:v>
                </c:pt>
                <c:pt idx="4732">
                  <c:v>15.268164040830543</c:v>
                </c:pt>
                <c:pt idx="4733">
                  <c:v>15.26345671324701</c:v>
                </c:pt>
                <c:pt idx="4734">
                  <c:v>15.258840202272806</c:v>
                </c:pt>
                <c:pt idx="4735">
                  <c:v>15.25463236604058</c:v>
                </c:pt>
                <c:pt idx="4736">
                  <c:v>15.248910919652877</c:v>
                </c:pt>
                <c:pt idx="4737">
                  <c:v>15.249713133035284</c:v>
                </c:pt>
                <c:pt idx="4738">
                  <c:v>15.250197488285036</c:v>
                </c:pt>
                <c:pt idx="4739">
                  <c:v>15.247518398309841</c:v>
                </c:pt>
                <c:pt idx="4740">
                  <c:v>15.242538620898321</c:v>
                </c:pt>
                <c:pt idx="4741">
                  <c:v>15.23820969585366</c:v>
                </c:pt>
                <c:pt idx="4742">
                  <c:v>15.234138084535431</c:v>
                </c:pt>
                <c:pt idx="4743">
                  <c:v>15.229203715428577</c:v>
                </c:pt>
                <c:pt idx="4744">
                  <c:v>15.223573085650202</c:v>
                </c:pt>
                <c:pt idx="4745">
                  <c:v>15.218684124848011</c:v>
                </c:pt>
                <c:pt idx="4746">
                  <c:v>15.211555021015718</c:v>
                </c:pt>
                <c:pt idx="4747">
                  <c:v>15.202276590762647</c:v>
                </c:pt>
                <c:pt idx="4748">
                  <c:v>15.194012279313748</c:v>
                </c:pt>
                <c:pt idx="4749">
                  <c:v>15.18833624123071</c:v>
                </c:pt>
                <c:pt idx="4750">
                  <c:v>15.181267681804636</c:v>
                </c:pt>
                <c:pt idx="4751">
                  <c:v>15.173941808652128</c:v>
                </c:pt>
                <c:pt idx="4752">
                  <c:v>15.167932776334887</c:v>
                </c:pt>
                <c:pt idx="4753">
                  <c:v>15.162317282658069</c:v>
                </c:pt>
                <c:pt idx="4754">
                  <c:v>15.153644296467187</c:v>
                </c:pt>
                <c:pt idx="4755">
                  <c:v>15.148346660923021</c:v>
                </c:pt>
                <c:pt idx="4756">
                  <c:v>15.146045973486693</c:v>
                </c:pt>
                <c:pt idx="4757">
                  <c:v>15.141414326410937</c:v>
                </c:pt>
                <c:pt idx="4758">
                  <c:v>15.132279689122639</c:v>
                </c:pt>
                <c:pt idx="4759">
                  <c:v>15.122383705926131</c:v>
                </c:pt>
                <c:pt idx="4760">
                  <c:v>15.11271779147326</c:v>
                </c:pt>
                <c:pt idx="4761">
                  <c:v>15.103907066758229</c:v>
                </c:pt>
                <c:pt idx="4762">
                  <c:v>15.095050933738536</c:v>
                </c:pt>
                <c:pt idx="4763">
                  <c:v>15.086597421020201</c:v>
                </c:pt>
                <c:pt idx="4764">
                  <c:v>15.082836099783842</c:v>
                </c:pt>
                <c:pt idx="4765">
                  <c:v>15.082808854801041</c:v>
                </c:pt>
                <c:pt idx="4766">
                  <c:v>15.083429434964787</c:v>
                </c:pt>
                <c:pt idx="4767">
                  <c:v>15.084587346733727</c:v>
                </c:pt>
                <c:pt idx="4768">
                  <c:v>15.085728608790957</c:v>
                </c:pt>
                <c:pt idx="4769">
                  <c:v>15.085795207637798</c:v>
                </c:pt>
                <c:pt idx="4770">
                  <c:v>15.08334467279608</c:v>
                </c:pt>
                <c:pt idx="4771">
                  <c:v>15.081541963100909</c:v>
                </c:pt>
                <c:pt idx="4772">
                  <c:v>15.07486240148479</c:v>
                </c:pt>
                <c:pt idx="4773">
                  <c:v>15.068013315531259</c:v>
                </c:pt>
                <c:pt idx="4774">
                  <c:v>15.06514199706632</c:v>
                </c:pt>
                <c:pt idx="4775">
                  <c:v>15.068010288310948</c:v>
                </c:pt>
                <c:pt idx="4776">
                  <c:v>15.069602606194509</c:v>
                </c:pt>
                <c:pt idx="4777">
                  <c:v>15.06659354920542</c:v>
                </c:pt>
                <c:pt idx="4778">
                  <c:v>15.057576973509249</c:v>
                </c:pt>
                <c:pt idx="4779">
                  <c:v>15.047092195962261</c:v>
                </c:pt>
                <c:pt idx="4780">
                  <c:v>15.041688607707213</c:v>
                </c:pt>
                <c:pt idx="4781">
                  <c:v>15.038376828687028</c:v>
                </c:pt>
                <c:pt idx="4782">
                  <c:v>15.035447993036183</c:v>
                </c:pt>
                <c:pt idx="4783">
                  <c:v>15.031344595904686</c:v>
                </c:pt>
                <c:pt idx="4784">
                  <c:v>15.028332511695286</c:v>
                </c:pt>
                <c:pt idx="4785">
                  <c:v>15.022226608328095</c:v>
                </c:pt>
                <c:pt idx="4786">
                  <c:v>15.014414866315681</c:v>
                </c:pt>
                <c:pt idx="4787">
                  <c:v>15.015736247981412</c:v>
                </c:pt>
                <c:pt idx="4788">
                  <c:v>15.019886567027729</c:v>
                </c:pt>
                <c:pt idx="4789">
                  <c:v>15.021592405672951</c:v>
                </c:pt>
                <c:pt idx="4790">
                  <c:v>15.020296755379862</c:v>
                </c:pt>
                <c:pt idx="4791">
                  <c:v>15.016512729991172</c:v>
                </c:pt>
                <c:pt idx="4792">
                  <c:v>15.010222166185011</c:v>
                </c:pt>
                <c:pt idx="4793">
                  <c:v>14.995826219996273</c:v>
                </c:pt>
                <c:pt idx="4794">
                  <c:v>14.984546797117662</c:v>
                </c:pt>
                <c:pt idx="4795">
                  <c:v>14.977522132386095</c:v>
                </c:pt>
                <c:pt idx="4796">
                  <c:v>14.969651359577618</c:v>
                </c:pt>
                <c:pt idx="4797">
                  <c:v>14.965976314120121</c:v>
                </c:pt>
                <c:pt idx="4798">
                  <c:v>14.959567688721831</c:v>
                </c:pt>
                <c:pt idx="4799">
                  <c:v>14.956947629542702</c:v>
                </c:pt>
                <c:pt idx="4800">
                  <c:v>14.957421389521366</c:v>
                </c:pt>
                <c:pt idx="4801">
                  <c:v>14.953180253865723</c:v>
                </c:pt>
                <c:pt idx="4802">
                  <c:v>14.947478484410043</c:v>
                </c:pt>
                <c:pt idx="4803">
                  <c:v>14.943570342988602</c:v>
                </c:pt>
                <c:pt idx="4804">
                  <c:v>14.938448286222469</c:v>
                </c:pt>
                <c:pt idx="4805">
                  <c:v>14.934190500855113</c:v>
                </c:pt>
                <c:pt idx="4806">
                  <c:v>14.932147127145221</c:v>
                </c:pt>
                <c:pt idx="4807">
                  <c:v>14.926975121243958</c:v>
                </c:pt>
                <c:pt idx="4808">
                  <c:v>14.917498408060517</c:v>
                </c:pt>
                <c:pt idx="4809">
                  <c:v>14.905418285409661</c:v>
                </c:pt>
                <c:pt idx="4810">
                  <c:v>14.89734166162004</c:v>
                </c:pt>
                <c:pt idx="4811">
                  <c:v>14.8912508943544</c:v>
                </c:pt>
                <c:pt idx="4812">
                  <c:v>14.888726192615065</c:v>
                </c:pt>
                <c:pt idx="4813">
                  <c:v>14.884472948078177</c:v>
                </c:pt>
                <c:pt idx="4814">
                  <c:v>14.878017400765071</c:v>
                </c:pt>
                <c:pt idx="4815">
                  <c:v>14.873547709975945</c:v>
                </c:pt>
                <c:pt idx="4816">
                  <c:v>14.871751054721397</c:v>
                </c:pt>
                <c:pt idx="4817">
                  <c:v>14.869442799234294</c:v>
                </c:pt>
                <c:pt idx="4818">
                  <c:v>14.868617881699562</c:v>
                </c:pt>
                <c:pt idx="4819">
                  <c:v>14.868920603730654</c:v>
                </c:pt>
                <c:pt idx="4820">
                  <c:v>14.86894179427283</c:v>
                </c:pt>
                <c:pt idx="4821">
                  <c:v>14.866135561044578</c:v>
                </c:pt>
                <c:pt idx="4822">
                  <c:v>14.859988790203188</c:v>
                </c:pt>
                <c:pt idx="4823">
                  <c:v>14.8576563169536</c:v>
                </c:pt>
                <c:pt idx="4824">
                  <c:v>14.856658847861141</c:v>
                </c:pt>
                <c:pt idx="4825">
                  <c:v>14.854536766423163</c:v>
                </c:pt>
                <c:pt idx="4826">
                  <c:v>14.845353693609887</c:v>
                </c:pt>
                <c:pt idx="4827">
                  <c:v>14.832030897021381</c:v>
                </c:pt>
                <c:pt idx="4828">
                  <c:v>14.819705569525334</c:v>
                </c:pt>
                <c:pt idx="4829">
                  <c:v>14.811877177801211</c:v>
                </c:pt>
                <c:pt idx="4830">
                  <c:v>14.807666314348674</c:v>
                </c:pt>
                <c:pt idx="4831">
                  <c:v>14.80313456554318</c:v>
                </c:pt>
                <c:pt idx="4832">
                  <c:v>14.800941344427892</c:v>
                </c:pt>
                <c:pt idx="4833">
                  <c:v>14.808806062795748</c:v>
                </c:pt>
                <c:pt idx="4834">
                  <c:v>14.817226276090667</c:v>
                </c:pt>
                <c:pt idx="4835">
                  <c:v>14.815954843560064</c:v>
                </c:pt>
                <c:pt idx="4836">
                  <c:v>14.816334759709088</c:v>
                </c:pt>
                <c:pt idx="4837">
                  <c:v>14.809179924504152</c:v>
                </c:pt>
                <c:pt idx="4838">
                  <c:v>14.802904496799545</c:v>
                </c:pt>
                <c:pt idx="4839">
                  <c:v>14.794319299997685</c:v>
                </c:pt>
                <c:pt idx="4840">
                  <c:v>14.788372325696816</c:v>
                </c:pt>
                <c:pt idx="4841">
                  <c:v>14.781390042049603</c:v>
                </c:pt>
                <c:pt idx="4842">
                  <c:v>14.774466789198454</c:v>
                </c:pt>
                <c:pt idx="4843">
                  <c:v>14.76947187568538</c:v>
                </c:pt>
                <c:pt idx="4844">
                  <c:v>14.76581499354975</c:v>
                </c:pt>
                <c:pt idx="4845">
                  <c:v>14.759656113827116</c:v>
                </c:pt>
                <c:pt idx="4846">
                  <c:v>14.752979579431308</c:v>
                </c:pt>
                <c:pt idx="4847">
                  <c:v>14.749080519670802</c:v>
                </c:pt>
                <c:pt idx="4848">
                  <c:v>14.744185504427989</c:v>
                </c:pt>
                <c:pt idx="4849">
                  <c:v>14.739593211216274</c:v>
                </c:pt>
                <c:pt idx="4850">
                  <c:v>14.734359147298637</c:v>
                </c:pt>
                <c:pt idx="4851">
                  <c:v>14.728677054774977</c:v>
                </c:pt>
                <c:pt idx="4852">
                  <c:v>14.726138730544244</c:v>
                </c:pt>
                <c:pt idx="4853">
                  <c:v>14.717120641237916</c:v>
                </c:pt>
                <c:pt idx="4854">
                  <c:v>14.710810400499733</c:v>
                </c:pt>
                <c:pt idx="4855">
                  <c:v>14.709103048244357</c:v>
                </c:pt>
                <c:pt idx="4856">
                  <c:v>14.71098900649808</c:v>
                </c:pt>
                <c:pt idx="4857">
                  <c:v>14.707017293450109</c:v>
                </c:pt>
                <c:pt idx="4858">
                  <c:v>14.700183343598134</c:v>
                </c:pt>
                <c:pt idx="4859">
                  <c:v>14.690028533065039</c:v>
                </c:pt>
                <c:pt idx="4860">
                  <c:v>14.682095702240186</c:v>
                </c:pt>
                <c:pt idx="4861">
                  <c:v>14.679557378009452</c:v>
                </c:pt>
                <c:pt idx="4862">
                  <c:v>14.675010493102402</c:v>
                </c:pt>
                <c:pt idx="4863">
                  <c:v>14.670210835299386</c:v>
                </c:pt>
                <c:pt idx="4864">
                  <c:v>14.663688689139438</c:v>
                </c:pt>
                <c:pt idx="4865">
                  <c:v>14.658654421762323</c:v>
                </c:pt>
                <c:pt idx="4866">
                  <c:v>14.654043965228741</c:v>
                </c:pt>
                <c:pt idx="4867">
                  <c:v>14.651725114470551</c:v>
                </c:pt>
                <c:pt idx="4868">
                  <c:v>14.65385779117962</c:v>
                </c:pt>
                <c:pt idx="4869">
                  <c:v>14.653132771915145</c:v>
                </c:pt>
                <c:pt idx="4870">
                  <c:v>14.654157485990401</c:v>
                </c:pt>
                <c:pt idx="4871">
                  <c:v>14.648554101194827</c:v>
                </c:pt>
                <c:pt idx="4872">
                  <c:v>14.644741317213184</c:v>
                </c:pt>
                <c:pt idx="4873">
                  <c:v>14.636440679120549</c:v>
                </c:pt>
                <c:pt idx="4874">
                  <c:v>14.632594595715483</c:v>
                </c:pt>
                <c:pt idx="4875">
                  <c:v>14.631127907474827</c:v>
                </c:pt>
                <c:pt idx="4876">
                  <c:v>14.626132993961754</c:v>
                </c:pt>
                <c:pt idx="4877">
                  <c:v>14.619249094974645</c:v>
                </c:pt>
                <c:pt idx="4878">
                  <c:v>14.608305693550552</c:v>
                </c:pt>
                <c:pt idx="4879">
                  <c:v>14.598618588555501</c:v>
                </c:pt>
                <c:pt idx="4880">
                  <c:v>14.594590871931779</c:v>
                </c:pt>
                <c:pt idx="4881">
                  <c:v>14.587284675711294</c:v>
                </c:pt>
                <c:pt idx="4882">
                  <c:v>14.586521816192931</c:v>
                </c:pt>
                <c:pt idx="4883">
                  <c:v>14.588232195668621</c:v>
                </c:pt>
                <c:pt idx="4884">
                  <c:v>14.589736724163165</c:v>
                </c:pt>
                <c:pt idx="4885">
                  <c:v>14.588510699937229</c:v>
                </c:pt>
                <c:pt idx="4886">
                  <c:v>14.586291747449302</c:v>
                </c:pt>
                <c:pt idx="4887">
                  <c:v>14.58390327062396</c:v>
                </c:pt>
                <c:pt idx="4888">
                  <c:v>14.580290283182837</c:v>
                </c:pt>
                <c:pt idx="4889">
                  <c:v>14.572708609914056</c:v>
                </c:pt>
                <c:pt idx="4890">
                  <c:v>14.56178185820167</c:v>
                </c:pt>
                <c:pt idx="4891">
                  <c:v>14.551935824140294</c:v>
                </c:pt>
                <c:pt idx="4892">
                  <c:v>14.538764388567341</c:v>
                </c:pt>
                <c:pt idx="4893">
                  <c:v>14.523622232571952</c:v>
                </c:pt>
                <c:pt idx="4894">
                  <c:v>14.518102096334928</c:v>
                </c:pt>
                <c:pt idx="4895">
                  <c:v>14.516812500482462</c:v>
                </c:pt>
                <c:pt idx="4896">
                  <c:v>14.517825105676478</c:v>
                </c:pt>
                <c:pt idx="4897">
                  <c:v>14.524406282632487</c:v>
                </c:pt>
                <c:pt idx="4898">
                  <c:v>14.521774114572114</c:v>
                </c:pt>
                <c:pt idx="4899">
                  <c:v>14.510944233909681</c:v>
                </c:pt>
                <c:pt idx="4900">
                  <c:v>14.50460977540901</c:v>
                </c:pt>
                <c:pt idx="4901">
                  <c:v>14.498245044705232</c:v>
                </c:pt>
                <c:pt idx="4902">
                  <c:v>14.490784460248888</c:v>
                </c:pt>
                <c:pt idx="4903">
                  <c:v>14.487230503603829</c:v>
                </c:pt>
                <c:pt idx="4904">
                  <c:v>14.482433873021124</c:v>
                </c:pt>
                <c:pt idx="4905">
                  <c:v>14.480528237835379</c:v>
                </c:pt>
                <c:pt idx="4906">
                  <c:v>14.480351145447187</c:v>
                </c:pt>
                <c:pt idx="4907">
                  <c:v>14.477382955932299</c:v>
                </c:pt>
                <c:pt idx="4908">
                  <c:v>14.470916813348103</c:v>
                </c:pt>
                <c:pt idx="4909">
                  <c:v>14.467951651053523</c:v>
                </c:pt>
                <c:pt idx="4910">
                  <c:v>14.461966836498771</c:v>
                </c:pt>
                <c:pt idx="4911">
                  <c:v>14.455670218251987</c:v>
                </c:pt>
                <c:pt idx="4912">
                  <c:v>14.454267101637861</c:v>
                </c:pt>
                <c:pt idx="4913">
                  <c:v>14.453984056538788</c:v>
                </c:pt>
                <c:pt idx="4914">
                  <c:v>14.44519300875578</c:v>
                </c:pt>
                <c:pt idx="4915">
                  <c:v>14.438820710001224</c:v>
                </c:pt>
                <c:pt idx="4916">
                  <c:v>14.432637612516103</c:v>
                </c:pt>
                <c:pt idx="4917">
                  <c:v>14.426232014338126</c:v>
                </c:pt>
                <c:pt idx="4918">
                  <c:v>14.419199781555781</c:v>
                </c:pt>
                <c:pt idx="4919">
                  <c:v>14.414203354432553</c:v>
                </c:pt>
                <c:pt idx="4920">
                  <c:v>14.408802793397813</c:v>
                </c:pt>
                <c:pt idx="4921">
                  <c:v>14.402763488877463</c:v>
                </c:pt>
                <c:pt idx="4922">
                  <c:v>14.399943633157811</c:v>
                </c:pt>
                <c:pt idx="4923">
                  <c:v>14.40230183778004</c:v>
                </c:pt>
                <c:pt idx="4924">
                  <c:v>14.410862816819417</c:v>
                </c:pt>
                <c:pt idx="4925">
                  <c:v>14.407004624533107</c:v>
                </c:pt>
                <c:pt idx="4926">
                  <c:v>14.398790262219336</c:v>
                </c:pt>
                <c:pt idx="4927">
                  <c:v>14.392498184803021</c:v>
                </c:pt>
                <c:pt idx="4928">
                  <c:v>14.39699209335463</c:v>
                </c:pt>
                <c:pt idx="4929">
                  <c:v>14.403571756700487</c:v>
                </c:pt>
                <c:pt idx="4930">
                  <c:v>14.408433472519878</c:v>
                </c:pt>
                <c:pt idx="4931">
                  <c:v>14.409156978174195</c:v>
                </c:pt>
                <c:pt idx="4932">
                  <c:v>14.409002589938336</c:v>
                </c:pt>
                <c:pt idx="4933">
                  <c:v>14.409267471715545</c:v>
                </c:pt>
                <c:pt idx="4934">
                  <c:v>14.408386550605057</c:v>
                </c:pt>
                <c:pt idx="4935">
                  <c:v>14.405519772970585</c:v>
                </c:pt>
                <c:pt idx="4936">
                  <c:v>14.400450692559893</c:v>
                </c:pt>
                <c:pt idx="4937">
                  <c:v>14.39234076934685</c:v>
                </c:pt>
                <c:pt idx="4938">
                  <c:v>14.381780311292092</c:v>
                </c:pt>
                <c:pt idx="4939">
                  <c:v>14.372990777119238</c:v>
                </c:pt>
                <c:pt idx="4940">
                  <c:v>14.367348038459623</c:v>
                </c:pt>
                <c:pt idx="4941">
                  <c:v>14.36391214340669</c:v>
                </c:pt>
                <c:pt idx="4942">
                  <c:v>14.360403595066295</c:v>
                </c:pt>
                <c:pt idx="4943">
                  <c:v>14.353804254788418</c:v>
                </c:pt>
                <c:pt idx="4944">
                  <c:v>14.339872986917413</c:v>
                </c:pt>
                <c:pt idx="4945">
                  <c:v>14.325561802897383</c:v>
                </c:pt>
                <c:pt idx="4946">
                  <c:v>14.316198610475606</c:v>
                </c:pt>
                <c:pt idx="4947">
                  <c:v>14.308943877000404</c:v>
                </c:pt>
                <c:pt idx="4948">
                  <c:v>14.300287540521236</c:v>
                </c:pt>
                <c:pt idx="4949">
                  <c:v>14.294479818354672</c:v>
                </c:pt>
                <c:pt idx="4950">
                  <c:v>14.29150557439916</c:v>
                </c:pt>
                <c:pt idx="4951">
                  <c:v>14.295218460110545</c:v>
                </c:pt>
                <c:pt idx="4952">
                  <c:v>14.299548898765362</c:v>
                </c:pt>
                <c:pt idx="4953">
                  <c:v>14.298493912486995</c:v>
                </c:pt>
                <c:pt idx="4954">
                  <c:v>14.294351161491456</c:v>
                </c:pt>
                <c:pt idx="4955">
                  <c:v>14.290665520762872</c:v>
                </c:pt>
                <c:pt idx="4956">
                  <c:v>14.282579815312316</c:v>
                </c:pt>
                <c:pt idx="4957">
                  <c:v>14.274899757383427</c:v>
                </c:pt>
                <c:pt idx="4958">
                  <c:v>14.269210096808994</c:v>
                </c:pt>
                <c:pt idx="4959">
                  <c:v>14.266036056312959</c:v>
                </c:pt>
                <c:pt idx="4960">
                  <c:v>14.27235235149176</c:v>
                </c:pt>
                <c:pt idx="4961">
                  <c:v>14.274218632813461</c:v>
                </c:pt>
                <c:pt idx="4962">
                  <c:v>14.270001714920305</c:v>
                </c:pt>
                <c:pt idx="4963">
                  <c:v>14.267265107759203</c:v>
                </c:pt>
                <c:pt idx="4964">
                  <c:v>14.268441182850008</c:v>
                </c:pt>
                <c:pt idx="4965">
                  <c:v>14.269558227144753</c:v>
                </c:pt>
                <c:pt idx="4966">
                  <c:v>14.269561254365062</c:v>
                </c:pt>
                <c:pt idx="4967">
                  <c:v>14.271295851603238</c:v>
                </c:pt>
                <c:pt idx="4968">
                  <c:v>14.269798891159471</c:v>
                </c:pt>
                <c:pt idx="4969">
                  <c:v>14.265170271304022</c:v>
                </c:pt>
                <c:pt idx="4970">
                  <c:v>14.260939730919468</c:v>
                </c:pt>
                <c:pt idx="4971">
                  <c:v>14.257119378887046</c:v>
                </c:pt>
                <c:pt idx="4972">
                  <c:v>14.252059380137288</c:v>
                </c:pt>
                <c:pt idx="4973">
                  <c:v>14.24827384113844</c:v>
                </c:pt>
                <c:pt idx="4974">
                  <c:v>14.246204736055903</c:v>
                </c:pt>
                <c:pt idx="4975">
                  <c:v>14.244455002716172</c:v>
                </c:pt>
                <c:pt idx="4976">
                  <c:v>14.236407137519505</c:v>
                </c:pt>
                <c:pt idx="4977">
                  <c:v>14.231811817087477</c:v>
                </c:pt>
                <c:pt idx="4978">
                  <c:v>14.228895090317875</c:v>
                </c:pt>
                <c:pt idx="4979">
                  <c:v>14.22437545039362</c:v>
                </c:pt>
                <c:pt idx="4980">
                  <c:v>14.221373961455312</c:v>
                </c:pt>
                <c:pt idx="4981">
                  <c:v>14.217001141716141</c:v>
                </c:pt>
                <c:pt idx="4982">
                  <c:v>14.208332696355724</c:v>
                </c:pt>
                <c:pt idx="4983">
                  <c:v>14.19885144234182</c:v>
                </c:pt>
                <c:pt idx="4984">
                  <c:v>14.191166843582467</c:v>
                </c:pt>
                <c:pt idx="4985">
                  <c:v>14.185294036179217</c:v>
                </c:pt>
                <c:pt idx="4986">
                  <c:v>14.180974192795487</c:v>
                </c:pt>
                <c:pt idx="4987">
                  <c:v>14.175195229221879</c:v>
                </c:pt>
                <c:pt idx="4988">
                  <c:v>14.167475817428949</c:v>
                </c:pt>
                <c:pt idx="4989">
                  <c:v>14.161943572310681</c:v>
                </c:pt>
                <c:pt idx="4990">
                  <c:v>14.155624249911567</c:v>
                </c:pt>
                <c:pt idx="4991">
                  <c:v>14.153032949325389</c:v>
                </c:pt>
                <c:pt idx="4992">
                  <c:v>14.157640378638661</c:v>
                </c:pt>
                <c:pt idx="4993">
                  <c:v>14.154767546563567</c:v>
                </c:pt>
                <c:pt idx="4994">
                  <c:v>14.14561171873309</c:v>
                </c:pt>
                <c:pt idx="4995">
                  <c:v>14.138817122745154</c:v>
                </c:pt>
                <c:pt idx="4996">
                  <c:v>14.136471027004168</c:v>
                </c:pt>
                <c:pt idx="4997">
                  <c:v>14.139163739470758</c:v>
                </c:pt>
                <c:pt idx="4998">
                  <c:v>14.142083493460675</c:v>
                </c:pt>
                <c:pt idx="4999">
                  <c:v>14.136268203243333</c:v>
                </c:pt>
                <c:pt idx="5000">
                  <c:v>14.141953322987302</c:v>
                </c:pt>
                <c:pt idx="5001">
                  <c:v>14.147553680562567</c:v>
                </c:pt>
                <c:pt idx="5002">
                  <c:v>14.144897294739705</c:v>
                </c:pt>
                <c:pt idx="5003">
                  <c:v>14.143162697501529</c:v>
                </c:pt>
                <c:pt idx="5004">
                  <c:v>14.129211752698501</c:v>
                </c:pt>
                <c:pt idx="5005">
                  <c:v>14.115705809281184</c:v>
                </c:pt>
                <c:pt idx="5006">
                  <c:v>14.103401672327315</c:v>
                </c:pt>
                <c:pt idx="5007">
                  <c:v>14.089586952438282</c:v>
                </c:pt>
                <c:pt idx="5008">
                  <c:v>14.087713103065802</c:v>
                </c:pt>
                <c:pt idx="5009">
                  <c:v>14.084106170065303</c:v>
                </c:pt>
                <c:pt idx="5010">
                  <c:v>14.069584594233659</c:v>
                </c:pt>
                <c:pt idx="5011">
                  <c:v>14.051778484364633</c:v>
                </c:pt>
                <c:pt idx="5012">
                  <c:v>14.047048452628768</c:v>
                </c:pt>
                <c:pt idx="5013">
                  <c:v>14.046023738553512</c:v>
                </c:pt>
                <c:pt idx="5014">
                  <c:v>14.041407227579308</c:v>
                </c:pt>
                <c:pt idx="5015">
                  <c:v>14.042391074180369</c:v>
                </c:pt>
                <c:pt idx="5016">
                  <c:v>14.046538366006375</c:v>
                </c:pt>
                <c:pt idx="5017">
                  <c:v>14.048130683889934</c:v>
                </c:pt>
                <c:pt idx="5018">
                  <c:v>14.04504443278292</c:v>
                </c:pt>
                <c:pt idx="5019">
                  <c:v>14.041195322157543</c:v>
                </c:pt>
                <c:pt idx="5020">
                  <c:v>14.03980734164497</c:v>
                </c:pt>
                <c:pt idx="5021">
                  <c:v>14.042991977412091</c:v>
                </c:pt>
                <c:pt idx="5022">
                  <c:v>14.039354772208481</c:v>
                </c:pt>
                <c:pt idx="5023">
                  <c:v>14.033413852348236</c:v>
                </c:pt>
                <c:pt idx="5024">
                  <c:v>14.023587495218884</c:v>
                </c:pt>
                <c:pt idx="5025">
                  <c:v>14.016517422182654</c:v>
                </c:pt>
                <c:pt idx="5026">
                  <c:v>14.014457398761049</c:v>
                </c:pt>
                <c:pt idx="5027">
                  <c:v>14.010739972219199</c:v>
                </c:pt>
                <c:pt idx="5028">
                  <c:v>14.006730418917343</c:v>
                </c:pt>
                <c:pt idx="5029">
                  <c:v>13.996188124184448</c:v>
                </c:pt>
                <c:pt idx="5030">
                  <c:v>13.989381419315269</c:v>
                </c:pt>
                <c:pt idx="5031">
                  <c:v>13.981359285491243</c:v>
                </c:pt>
                <c:pt idx="5032">
                  <c:v>13.969156560417792</c:v>
                </c:pt>
                <c:pt idx="5033">
                  <c:v>13.966236806427879</c:v>
                </c:pt>
                <c:pt idx="5034">
                  <c:v>13.96276912556168</c:v>
                </c:pt>
                <c:pt idx="5035">
                  <c:v>13.964119265820365</c:v>
                </c:pt>
                <c:pt idx="5036">
                  <c:v>13.965720665364859</c:v>
                </c:pt>
                <c:pt idx="5037">
                  <c:v>13.965342262825992</c:v>
                </c:pt>
                <c:pt idx="5038">
                  <c:v>13.961085991068792</c:v>
                </c:pt>
                <c:pt idx="5039">
                  <c:v>13.954624389315063</c:v>
                </c:pt>
                <c:pt idx="5040">
                  <c:v>13.953735900153799</c:v>
                </c:pt>
                <c:pt idx="5041">
                  <c:v>13.952293429675628</c:v>
                </c:pt>
                <c:pt idx="5042">
                  <c:v>13.943584116841018</c:v>
                </c:pt>
                <c:pt idx="5043">
                  <c:v>13.931320847361345</c:v>
                </c:pt>
                <c:pt idx="5044">
                  <c:v>13.922033335447342</c:v>
                </c:pt>
                <c:pt idx="5045">
                  <c:v>13.91704144915458</c:v>
                </c:pt>
                <c:pt idx="5046">
                  <c:v>13.916874952037478</c:v>
                </c:pt>
                <c:pt idx="5047">
                  <c:v>13.915780611895068</c:v>
                </c:pt>
                <c:pt idx="5048">
                  <c:v>13.91163029284875</c:v>
                </c:pt>
                <c:pt idx="5049">
                  <c:v>13.910151495726852</c:v>
                </c:pt>
                <c:pt idx="5050">
                  <c:v>13.911070257091227</c:v>
                </c:pt>
                <c:pt idx="5051">
                  <c:v>13.907399752464194</c:v>
                </c:pt>
                <c:pt idx="5052">
                  <c:v>13.897653616673081</c:v>
                </c:pt>
                <c:pt idx="5053">
                  <c:v>13.886038172339955</c:v>
                </c:pt>
                <c:pt idx="5054">
                  <c:v>13.876547836665114</c:v>
                </c:pt>
                <c:pt idx="5055">
                  <c:v>13.868763339635501</c:v>
                </c:pt>
                <c:pt idx="5056">
                  <c:v>13.867725003068845</c:v>
                </c:pt>
                <c:pt idx="5057">
                  <c:v>13.868250225792794</c:v>
                </c:pt>
                <c:pt idx="5058">
                  <c:v>13.860111543986797</c:v>
                </c:pt>
                <c:pt idx="5059">
                  <c:v>13.859017203844386</c:v>
                </c:pt>
                <c:pt idx="5060">
                  <c:v>13.860611035338104</c:v>
                </c:pt>
                <c:pt idx="5061">
                  <c:v>13.856842146050969</c:v>
                </c:pt>
                <c:pt idx="5062">
                  <c:v>13.849893161827175</c:v>
                </c:pt>
                <c:pt idx="5063">
                  <c:v>13.841068814620746</c:v>
                </c:pt>
                <c:pt idx="5064">
                  <c:v>13.836095091649852</c:v>
                </c:pt>
                <c:pt idx="5065">
                  <c:v>13.833329725895796</c:v>
                </c:pt>
                <c:pt idx="5066">
                  <c:v>13.824520514790922</c:v>
                </c:pt>
                <c:pt idx="5067">
                  <c:v>13.815867205532061</c:v>
                </c:pt>
                <c:pt idx="5068">
                  <c:v>13.814358136207053</c:v>
                </c:pt>
                <c:pt idx="5069">
                  <c:v>13.810739094325308</c:v>
                </c:pt>
                <c:pt idx="5070">
                  <c:v>13.798831523232174</c:v>
                </c:pt>
                <c:pt idx="5071">
                  <c:v>13.791396670148472</c:v>
                </c:pt>
                <c:pt idx="5072">
                  <c:v>13.780114220049553</c:v>
                </c:pt>
                <c:pt idx="5073">
                  <c:v>13.765683460827239</c:v>
                </c:pt>
                <c:pt idx="5074">
                  <c:v>13.753088710723519</c:v>
                </c:pt>
                <c:pt idx="5075">
                  <c:v>13.744744177936377</c:v>
                </c:pt>
                <c:pt idx="5076">
                  <c:v>13.738031316896841</c:v>
                </c:pt>
                <c:pt idx="5077">
                  <c:v>13.729928961734572</c:v>
                </c:pt>
                <c:pt idx="5078">
                  <c:v>13.723661102080746</c:v>
                </c:pt>
                <c:pt idx="5079">
                  <c:v>13.716321606436841</c:v>
                </c:pt>
                <c:pt idx="5080">
                  <c:v>13.708599167423596</c:v>
                </c:pt>
                <c:pt idx="5081">
                  <c:v>13.709216720367031</c:v>
                </c:pt>
                <c:pt idx="5082">
                  <c:v>13.719149030207268</c:v>
                </c:pt>
                <c:pt idx="5083">
                  <c:v>13.719079404140116</c:v>
                </c:pt>
                <c:pt idx="5084">
                  <c:v>13.717169228123904</c:v>
                </c:pt>
                <c:pt idx="5085">
                  <c:v>13.718302922130357</c:v>
                </c:pt>
                <c:pt idx="5086">
                  <c:v>13.718430065383416</c:v>
                </c:pt>
                <c:pt idx="5087">
                  <c:v>13.706770726355783</c:v>
                </c:pt>
                <c:pt idx="5088">
                  <c:v>13.693525123885205</c:v>
                </c:pt>
                <c:pt idx="5089">
                  <c:v>13.687547877381229</c:v>
                </c:pt>
                <c:pt idx="5090">
                  <c:v>13.691731495850966</c:v>
                </c:pt>
                <c:pt idx="5091">
                  <c:v>13.698252128400759</c:v>
                </c:pt>
                <c:pt idx="5092">
                  <c:v>13.703427161522333</c:v>
                </c:pt>
                <c:pt idx="5093">
                  <c:v>13.704937744457499</c:v>
                </c:pt>
                <c:pt idx="5094">
                  <c:v>13.707220268571959</c:v>
                </c:pt>
                <c:pt idx="5095">
                  <c:v>13.697726905676808</c:v>
                </c:pt>
                <c:pt idx="5096">
                  <c:v>13.689592764701281</c:v>
                </c:pt>
                <c:pt idx="5097">
                  <c:v>13.68062765175039</c:v>
                </c:pt>
                <c:pt idx="5098">
                  <c:v>13.670070220915942</c:v>
                </c:pt>
                <c:pt idx="5099">
                  <c:v>13.663486016739618</c:v>
                </c:pt>
                <c:pt idx="5100">
                  <c:v>13.662266046954304</c:v>
                </c:pt>
                <c:pt idx="5101">
                  <c:v>13.656359940127635</c:v>
                </c:pt>
                <c:pt idx="5102">
                  <c:v>13.648080492577181</c:v>
                </c:pt>
                <c:pt idx="5103">
                  <c:v>13.645309072382503</c:v>
                </c:pt>
                <c:pt idx="5104">
                  <c:v>13.63925009093013</c:v>
                </c:pt>
                <c:pt idx="5105">
                  <c:v>13.628035753288204</c:v>
                </c:pt>
                <c:pt idx="5106">
                  <c:v>13.616919800306384</c:v>
                </c:pt>
                <c:pt idx="5107">
                  <c:v>13.61017515345358</c:v>
                </c:pt>
                <c:pt idx="5108">
                  <c:v>13.613438496948788</c:v>
                </c:pt>
                <c:pt idx="5109">
                  <c:v>13.62265638279564</c:v>
                </c:pt>
                <c:pt idx="5110">
                  <c:v>13.621516634348566</c:v>
                </c:pt>
                <c:pt idx="5111">
                  <c:v>13.61412113512891</c:v>
                </c:pt>
                <c:pt idx="5112">
                  <c:v>13.598665661831339</c:v>
                </c:pt>
                <c:pt idx="5113">
                  <c:v>13.587454351409722</c:v>
                </c:pt>
                <c:pt idx="5114">
                  <c:v>13.576619929916822</c:v>
                </c:pt>
                <c:pt idx="5115">
                  <c:v>13.572991806374143</c:v>
                </c:pt>
                <c:pt idx="5116">
                  <c:v>13.572669407411029</c:v>
                </c:pt>
                <c:pt idx="5117">
                  <c:v>13.568664394939637</c:v>
                </c:pt>
                <c:pt idx="5118">
                  <c:v>13.561712383495534</c:v>
                </c:pt>
                <c:pt idx="5119">
                  <c:v>13.550552535819204</c:v>
                </c:pt>
                <c:pt idx="5120">
                  <c:v>13.540315990337717</c:v>
                </c:pt>
                <c:pt idx="5121">
                  <c:v>13.535794836803309</c:v>
                </c:pt>
                <c:pt idx="5122">
                  <c:v>13.533258026182732</c:v>
                </c:pt>
                <c:pt idx="5123">
                  <c:v>13.528070884179913</c:v>
                </c:pt>
                <c:pt idx="5124">
                  <c:v>13.518898406637724</c:v>
                </c:pt>
                <c:pt idx="5125">
                  <c:v>13.509290009370758</c:v>
                </c:pt>
                <c:pt idx="5126">
                  <c:v>13.50908567199977</c:v>
                </c:pt>
                <c:pt idx="5127">
                  <c:v>13.510920167508209</c:v>
                </c:pt>
                <c:pt idx="5128">
                  <c:v>13.507924733010521</c:v>
                </c:pt>
                <c:pt idx="5129">
                  <c:v>13.496443999981231</c:v>
                </c:pt>
                <c:pt idx="5130">
                  <c:v>13.490498539290519</c:v>
                </c:pt>
                <c:pt idx="5131">
                  <c:v>13.488803295916385</c:v>
                </c:pt>
                <c:pt idx="5132">
                  <c:v>13.48597738575611</c:v>
                </c:pt>
                <c:pt idx="5133">
                  <c:v>13.485084355764378</c:v>
                </c:pt>
                <c:pt idx="5134">
                  <c:v>13.480331619876182</c:v>
                </c:pt>
                <c:pt idx="5135">
                  <c:v>13.48103544859848</c:v>
                </c:pt>
                <c:pt idx="5136">
                  <c:v>13.479054132904961</c:v>
                </c:pt>
                <c:pt idx="5137">
                  <c:v>13.471172764825395</c:v>
                </c:pt>
                <c:pt idx="5138">
                  <c:v>13.464251025584401</c:v>
                </c:pt>
                <c:pt idx="5139">
                  <c:v>13.462751037920324</c:v>
                </c:pt>
                <c:pt idx="5140">
                  <c:v>13.46108909396961</c:v>
                </c:pt>
                <c:pt idx="5141">
                  <c:v>13.455046762228948</c:v>
                </c:pt>
                <c:pt idx="5142">
                  <c:v>13.446467619867708</c:v>
                </c:pt>
                <c:pt idx="5143">
                  <c:v>13.439547394236866</c:v>
                </c:pt>
                <c:pt idx="5144">
                  <c:v>13.434796171958826</c:v>
                </c:pt>
                <c:pt idx="5145">
                  <c:v>13.424729150814754</c:v>
                </c:pt>
                <c:pt idx="5146">
                  <c:v>13.420221619771745</c:v>
                </c:pt>
                <c:pt idx="5147">
                  <c:v>13.420669648377764</c:v>
                </c:pt>
                <c:pt idx="5148">
                  <c:v>13.416228716181596</c:v>
                </c:pt>
                <c:pt idx="5149">
                  <c:v>13.404760092033552</c:v>
                </c:pt>
                <c:pt idx="5150">
                  <c:v>13.382793067847121</c:v>
                </c:pt>
                <c:pt idx="5151">
                  <c:v>13.359681754383148</c:v>
                </c:pt>
                <c:pt idx="5152">
                  <c:v>13.346755523655382</c:v>
                </c:pt>
                <c:pt idx="5153">
                  <c:v>13.341177870232448</c:v>
                </c:pt>
                <c:pt idx="5154">
                  <c:v>13.341395830094838</c:v>
                </c:pt>
                <c:pt idx="5155">
                  <c:v>13.340629943356166</c:v>
                </c:pt>
                <c:pt idx="5156">
                  <c:v>13.331861599725492</c:v>
                </c:pt>
                <c:pt idx="5157">
                  <c:v>13.326598777214899</c:v>
                </c:pt>
                <c:pt idx="5158">
                  <c:v>13.326441361758731</c:v>
                </c:pt>
                <c:pt idx="5159">
                  <c:v>13.323751676512446</c:v>
                </c:pt>
                <c:pt idx="5160">
                  <c:v>13.314539845106218</c:v>
                </c:pt>
                <c:pt idx="5161">
                  <c:v>13.306596419010278</c:v>
                </c:pt>
                <c:pt idx="5162">
                  <c:v>13.298400220018372</c:v>
                </c:pt>
                <c:pt idx="5163">
                  <c:v>13.298073280224788</c:v>
                </c:pt>
                <c:pt idx="5164">
                  <c:v>13.291001693578403</c:v>
                </c:pt>
                <c:pt idx="5165">
                  <c:v>13.272743014272889</c:v>
                </c:pt>
                <c:pt idx="5166">
                  <c:v>13.256149306138401</c:v>
                </c:pt>
                <c:pt idx="5167">
                  <c:v>13.256205309714153</c:v>
                </c:pt>
                <c:pt idx="5168">
                  <c:v>13.26526123927437</c:v>
                </c:pt>
                <c:pt idx="5169">
                  <c:v>13.270017002382875</c:v>
                </c:pt>
                <c:pt idx="5170">
                  <c:v>13.269690062589293</c:v>
                </c:pt>
                <c:pt idx="5171">
                  <c:v>13.259518602344492</c:v>
                </c:pt>
                <c:pt idx="5172">
                  <c:v>13.253859213973163</c:v>
                </c:pt>
                <c:pt idx="5173">
                  <c:v>13.246748273462735</c:v>
                </c:pt>
                <c:pt idx="5174">
                  <c:v>13.240192827879365</c:v>
                </c:pt>
                <c:pt idx="5175">
                  <c:v>13.234425973186999</c:v>
                </c:pt>
                <c:pt idx="5176">
                  <c:v>13.233251411706352</c:v>
                </c:pt>
                <c:pt idx="5177">
                  <c:v>13.229464359097348</c:v>
                </c:pt>
                <c:pt idx="5178">
                  <c:v>13.229337215844289</c:v>
                </c:pt>
                <c:pt idx="5179">
                  <c:v>13.229179800388119</c:v>
                </c:pt>
                <c:pt idx="5180">
                  <c:v>13.231141439149619</c:v>
                </c:pt>
                <c:pt idx="5181">
                  <c:v>13.23194667975233</c:v>
                </c:pt>
                <c:pt idx="5182">
                  <c:v>13.228159627143329</c:v>
                </c:pt>
                <c:pt idx="5183">
                  <c:v>13.22838969588696</c:v>
                </c:pt>
                <c:pt idx="5184">
                  <c:v>13.227806955977103</c:v>
                </c:pt>
                <c:pt idx="5185">
                  <c:v>13.224098611096185</c:v>
                </c:pt>
                <c:pt idx="5186">
                  <c:v>13.216684948554661</c:v>
                </c:pt>
                <c:pt idx="5187">
                  <c:v>13.209413565367752</c:v>
                </c:pt>
                <c:pt idx="5188">
                  <c:v>13.200218383673231</c:v>
                </c:pt>
                <c:pt idx="5189">
                  <c:v>13.196522147673559</c:v>
                </c:pt>
                <c:pt idx="5190">
                  <c:v>13.193944469578783</c:v>
                </c:pt>
                <c:pt idx="5191">
                  <c:v>13.188733109813475</c:v>
                </c:pt>
                <c:pt idx="5192">
                  <c:v>13.185672590079104</c:v>
                </c:pt>
                <c:pt idx="5193">
                  <c:v>13.182492495142448</c:v>
                </c:pt>
                <c:pt idx="5194">
                  <c:v>13.1812089537306</c:v>
                </c:pt>
                <c:pt idx="5195">
                  <c:v>13.174645940096456</c:v>
                </c:pt>
                <c:pt idx="5196">
                  <c:v>13.166555693815434</c:v>
                </c:pt>
                <c:pt idx="5197">
                  <c:v>13.151958437476019</c:v>
                </c:pt>
                <c:pt idx="5198">
                  <c:v>13.140003944468065</c:v>
                </c:pt>
                <c:pt idx="5199">
                  <c:v>13.127503038193986</c:v>
                </c:pt>
                <c:pt idx="5200">
                  <c:v>13.121622662739959</c:v>
                </c:pt>
                <c:pt idx="5201">
                  <c:v>13.114018285318844</c:v>
                </c:pt>
                <c:pt idx="5202">
                  <c:v>13.100703056781116</c:v>
                </c:pt>
                <c:pt idx="5203">
                  <c:v>13.088541199181863</c:v>
                </c:pt>
                <c:pt idx="5204">
                  <c:v>13.087586111173758</c:v>
                </c:pt>
                <c:pt idx="5205">
                  <c:v>13.090487701841806</c:v>
                </c:pt>
                <c:pt idx="5206">
                  <c:v>13.087719308867438</c:v>
                </c:pt>
                <c:pt idx="5207">
                  <c:v>13.084787445996282</c:v>
                </c:pt>
                <c:pt idx="5208">
                  <c:v>13.086087637119833</c:v>
                </c:pt>
                <c:pt idx="5209">
                  <c:v>13.07765985577414</c:v>
                </c:pt>
                <c:pt idx="5210">
                  <c:v>13.065787097714585</c:v>
                </c:pt>
                <c:pt idx="5211">
                  <c:v>13.055706454079111</c:v>
                </c:pt>
                <c:pt idx="5212">
                  <c:v>13.046467377690082</c:v>
                </c:pt>
                <c:pt idx="5213">
                  <c:v>13.038803969472903</c:v>
                </c:pt>
                <c:pt idx="5214">
                  <c:v>13.025903470117777</c:v>
                </c:pt>
                <c:pt idx="5215">
                  <c:v>13.010738609970057</c:v>
                </c:pt>
                <c:pt idx="5216">
                  <c:v>12.998929423537032</c:v>
                </c:pt>
                <c:pt idx="5217">
                  <c:v>12.991234229506588</c:v>
                </c:pt>
                <c:pt idx="5218">
                  <c:v>12.978174801085135</c:v>
                </c:pt>
                <c:pt idx="5219">
                  <c:v>12.965446853287736</c:v>
                </c:pt>
                <c:pt idx="5220">
                  <c:v>12.95963913112117</c:v>
                </c:pt>
                <c:pt idx="5221">
                  <c:v>12.96155687518816</c:v>
                </c:pt>
                <c:pt idx="5222">
                  <c:v>12.960632059383162</c:v>
                </c:pt>
                <c:pt idx="5223">
                  <c:v>12.957308171481738</c:v>
                </c:pt>
                <c:pt idx="5224">
                  <c:v>12.954468638830063</c:v>
                </c:pt>
                <c:pt idx="5225">
                  <c:v>12.945506553099486</c:v>
                </c:pt>
                <c:pt idx="5226">
                  <c:v>12.937068176482706</c:v>
                </c:pt>
                <c:pt idx="5227">
                  <c:v>12.942016168080958</c:v>
                </c:pt>
                <c:pt idx="5228">
                  <c:v>12.939933440507023</c:v>
                </c:pt>
                <c:pt idx="5229">
                  <c:v>12.933520274278267</c:v>
                </c:pt>
                <c:pt idx="5230">
                  <c:v>12.925077356831022</c:v>
                </c:pt>
                <c:pt idx="5231">
                  <c:v>12.925308939184807</c:v>
                </c:pt>
                <c:pt idx="5232">
                  <c:v>12.930158546122955</c:v>
                </c:pt>
                <c:pt idx="5233">
                  <c:v>12.925414891895691</c:v>
                </c:pt>
                <c:pt idx="5234">
                  <c:v>12.916080458066867</c:v>
                </c:pt>
                <c:pt idx="5235">
                  <c:v>12.909914010293456</c:v>
                </c:pt>
                <c:pt idx="5236">
                  <c:v>12.909688482380291</c:v>
                </c:pt>
                <c:pt idx="5237">
                  <c:v>12.906070954108703</c:v>
                </c:pt>
                <c:pt idx="5238">
                  <c:v>12.906756619509133</c:v>
                </c:pt>
                <c:pt idx="5239">
                  <c:v>12.905330798742673</c:v>
                </c:pt>
                <c:pt idx="5240">
                  <c:v>12.896271841962145</c:v>
                </c:pt>
                <c:pt idx="5241">
                  <c:v>12.883395560369507</c:v>
                </c:pt>
                <c:pt idx="5242">
                  <c:v>12.87813122424876</c:v>
                </c:pt>
                <c:pt idx="5243">
                  <c:v>12.873572230460464</c:v>
                </c:pt>
                <c:pt idx="5244">
                  <c:v>12.86812323390075</c:v>
                </c:pt>
                <c:pt idx="5245">
                  <c:v>12.854405385061668</c:v>
                </c:pt>
                <c:pt idx="5246">
                  <c:v>12.845004352386002</c:v>
                </c:pt>
                <c:pt idx="5247">
                  <c:v>12.836774853970676</c:v>
                </c:pt>
                <c:pt idx="5248">
                  <c:v>12.835638132743913</c:v>
                </c:pt>
                <c:pt idx="5249">
                  <c:v>12.826763836402355</c:v>
                </c:pt>
                <c:pt idx="5250">
                  <c:v>12.81928054779368</c:v>
                </c:pt>
                <c:pt idx="5251">
                  <c:v>12.812935494021922</c:v>
                </c:pt>
                <c:pt idx="5252">
                  <c:v>12.804936064350228</c:v>
                </c:pt>
                <c:pt idx="5253">
                  <c:v>12.797499697656372</c:v>
                </c:pt>
                <c:pt idx="5254">
                  <c:v>12.793847356351208</c:v>
                </c:pt>
                <c:pt idx="5255">
                  <c:v>12.786174866473097</c:v>
                </c:pt>
                <c:pt idx="5256">
                  <c:v>12.777783411771134</c:v>
                </c:pt>
                <c:pt idx="5257">
                  <c:v>12.761672545276243</c:v>
                </c:pt>
                <c:pt idx="5258">
                  <c:v>12.74008089640837</c:v>
                </c:pt>
                <c:pt idx="5259">
                  <c:v>12.726870106971372</c:v>
                </c:pt>
                <c:pt idx="5260">
                  <c:v>12.71844535284599</c:v>
                </c:pt>
                <c:pt idx="5261">
                  <c:v>12.709987299297184</c:v>
                </c:pt>
                <c:pt idx="5262">
                  <c:v>12.705105906545775</c:v>
                </c:pt>
                <c:pt idx="5263">
                  <c:v>12.700431878385663</c:v>
                </c:pt>
                <c:pt idx="5264">
                  <c:v>12.692568673627964</c:v>
                </c:pt>
                <c:pt idx="5265">
                  <c:v>12.687107568187001</c:v>
                </c:pt>
                <c:pt idx="5266">
                  <c:v>12.682410835874558</c:v>
                </c:pt>
                <c:pt idx="5267">
                  <c:v>12.676556191793175</c:v>
                </c:pt>
                <c:pt idx="5268">
                  <c:v>12.669825167431773</c:v>
                </c:pt>
                <c:pt idx="5269">
                  <c:v>12.664519963836826</c:v>
                </c:pt>
                <c:pt idx="5270">
                  <c:v>12.660085086081279</c:v>
                </c:pt>
                <c:pt idx="5271">
                  <c:v>12.651690604159008</c:v>
                </c:pt>
                <c:pt idx="5272">
                  <c:v>12.640409667670241</c:v>
                </c:pt>
                <c:pt idx="5273">
                  <c:v>12.631449095549819</c:v>
                </c:pt>
                <c:pt idx="5274">
                  <c:v>12.622939579255728</c:v>
                </c:pt>
                <c:pt idx="5275">
                  <c:v>12.613906353847849</c:v>
                </c:pt>
                <c:pt idx="5276">
                  <c:v>12.605487654163086</c:v>
                </c:pt>
                <c:pt idx="5277">
                  <c:v>12.599059351832775</c:v>
                </c:pt>
                <c:pt idx="5278">
                  <c:v>12.597571473049943</c:v>
                </c:pt>
                <c:pt idx="5279">
                  <c:v>12.597483683660926</c:v>
                </c:pt>
                <c:pt idx="5280">
                  <c:v>12.595534153780671</c:v>
                </c:pt>
                <c:pt idx="5281">
                  <c:v>12.590510481674643</c:v>
                </c:pt>
                <c:pt idx="5282">
                  <c:v>12.580092302974499</c:v>
                </c:pt>
                <c:pt idx="5283">
                  <c:v>12.565292222874252</c:v>
                </c:pt>
                <c:pt idx="5284">
                  <c:v>12.55006833193047</c:v>
                </c:pt>
                <c:pt idx="5285">
                  <c:v>12.535113863594361</c:v>
                </c:pt>
                <c:pt idx="5286">
                  <c:v>12.524739579588722</c:v>
                </c:pt>
                <c:pt idx="5287">
                  <c:v>12.516862752339625</c:v>
                </c:pt>
                <c:pt idx="5288">
                  <c:v>12.507299763377326</c:v>
                </c:pt>
                <c:pt idx="5289">
                  <c:v>12.49903242470811</c:v>
                </c:pt>
                <c:pt idx="5290">
                  <c:v>12.491191924102743</c:v>
                </c:pt>
                <c:pt idx="5291">
                  <c:v>12.482882204349178</c:v>
                </c:pt>
                <c:pt idx="5292">
                  <c:v>12.477575487144076</c:v>
                </c:pt>
                <c:pt idx="5293">
                  <c:v>12.475227877792932</c:v>
                </c:pt>
                <c:pt idx="5294">
                  <c:v>12.468917637054751</c:v>
                </c:pt>
                <c:pt idx="5295">
                  <c:v>12.453932896515532</c:v>
                </c:pt>
                <c:pt idx="5296">
                  <c:v>12.435030932893943</c:v>
                </c:pt>
                <c:pt idx="5297">
                  <c:v>12.425085000562305</c:v>
                </c:pt>
                <c:pt idx="5298">
                  <c:v>12.421076960870604</c:v>
                </c:pt>
                <c:pt idx="5299">
                  <c:v>12.414647144930139</c:v>
                </c:pt>
                <c:pt idx="5300">
                  <c:v>12.406677987461556</c:v>
                </c:pt>
                <c:pt idx="5301">
                  <c:v>12.392271446001729</c:v>
                </c:pt>
                <c:pt idx="5302">
                  <c:v>12.372414394372035</c:v>
                </c:pt>
                <c:pt idx="5303">
                  <c:v>12.355469528681475</c:v>
                </c:pt>
                <c:pt idx="5304">
                  <c:v>12.349457469143923</c:v>
                </c:pt>
                <c:pt idx="5305">
                  <c:v>12.350825772724471</c:v>
                </c:pt>
                <c:pt idx="5306">
                  <c:v>12.355339358208102</c:v>
                </c:pt>
                <c:pt idx="5307">
                  <c:v>12.356763665364406</c:v>
                </c:pt>
                <c:pt idx="5308">
                  <c:v>12.350665330047992</c:v>
                </c:pt>
                <c:pt idx="5309">
                  <c:v>12.344851553440805</c:v>
                </c:pt>
                <c:pt idx="5310">
                  <c:v>12.340902544545168</c:v>
                </c:pt>
                <c:pt idx="5311">
                  <c:v>12.33021040240688</c:v>
                </c:pt>
                <c:pt idx="5312">
                  <c:v>12.314217597504117</c:v>
                </c:pt>
                <c:pt idx="5313">
                  <c:v>12.302488632409329</c:v>
                </c:pt>
                <c:pt idx="5314">
                  <c:v>12.295812098013522</c:v>
                </c:pt>
                <c:pt idx="5315">
                  <c:v>12.295703118082328</c:v>
                </c:pt>
                <c:pt idx="5316">
                  <c:v>12.295339851645014</c:v>
                </c:pt>
                <c:pt idx="5317">
                  <c:v>12.28808360455966</c:v>
                </c:pt>
                <c:pt idx="5318">
                  <c:v>12.277909117094547</c:v>
                </c:pt>
                <c:pt idx="5319">
                  <c:v>12.26870939456956</c:v>
                </c:pt>
                <c:pt idx="5320">
                  <c:v>12.262312878052516</c:v>
                </c:pt>
                <c:pt idx="5321">
                  <c:v>12.2515571642877</c:v>
                </c:pt>
                <c:pt idx="5322">
                  <c:v>12.239576939907105</c:v>
                </c:pt>
                <c:pt idx="5323">
                  <c:v>12.229458456017742</c:v>
                </c:pt>
                <c:pt idx="5324">
                  <c:v>12.22024057017089</c:v>
                </c:pt>
                <c:pt idx="5325">
                  <c:v>12.212568080292781</c:v>
                </c:pt>
                <c:pt idx="5326">
                  <c:v>12.212356174871013</c:v>
                </c:pt>
                <c:pt idx="5327">
                  <c:v>12.214307218361425</c:v>
                </c:pt>
                <c:pt idx="5328">
                  <c:v>12.212115510856293</c:v>
                </c:pt>
                <c:pt idx="5329">
                  <c:v>12.204214465844705</c:v>
                </c:pt>
                <c:pt idx="5330">
                  <c:v>12.194902736168215</c:v>
                </c:pt>
                <c:pt idx="5331">
                  <c:v>12.184569319636775</c:v>
                </c:pt>
                <c:pt idx="5332">
                  <c:v>12.175564852821847</c:v>
                </c:pt>
                <c:pt idx="5333">
                  <c:v>12.166003377469702</c:v>
                </c:pt>
                <c:pt idx="5334">
                  <c:v>12.155215877891621</c:v>
                </c:pt>
                <c:pt idx="5335">
                  <c:v>12.140570186027228</c:v>
                </c:pt>
                <c:pt idx="5336">
                  <c:v>12.127559193130752</c:v>
                </c:pt>
                <c:pt idx="5337">
                  <c:v>12.117181881904807</c:v>
                </c:pt>
                <c:pt idx="5338">
                  <c:v>12.105663308621629</c:v>
                </c:pt>
                <c:pt idx="5339">
                  <c:v>12.094765315502197</c:v>
                </c:pt>
                <c:pt idx="5340">
                  <c:v>12.08291223437466</c:v>
                </c:pt>
                <c:pt idx="5341">
                  <c:v>12.075548520968269</c:v>
                </c:pt>
                <c:pt idx="5342">
                  <c:v>12.053207635073434</c:v>
                </c:pt>
                <c:pt idx="5343">
                  <c:v>12.027252248127322</c:v>
                </c:pt>
                <c:pt idx="5344">
                  <c:v>12.01040576709687</c:v>
                </c:pt>
                <c:pt idx="5345">
                  <c:v>12.004649507675593</c:v>
                </c:pt>
                <c:pt idx="5346">
                  <c:v>12.008036967203548</c:v>
                </c:pt>
                <c:pt idx="5347">
                  <c:v>12.013938533199751</c:v>
                </c:pt>
                <c:pt idx="5348">
                  <c:v>12.00957933595198</c:v>
                </c:pt>
                <c:pt idx="5349">
                  <c:v>12.000216143530201</c:v>
                </c:pt>
                <c:pt idx="5350">
                  <c:v>11.992390779026389</c:v>
                </c:pt>
                <c:pt idx="5351">
                  <c:v>11.982690051539938</c:v>
                </c:pt>
                <c:pt idx="5352">
                  <c:v>11.976528144596992</c:v>
                </c:pt>
                <c:pt idx="5353">
                  <c:v>11.971693673760402</c:v>
                </c:pt>
                <c:pt idx="5354">
                  <c:v>11.963564073615338</c:v>
                </c:pt>
                <c:pt idx="5355">
                  <c:v>11.952902203680161</c:v>
                </c:pt>
                <c:pt idx="5356">
                  <c:v>11.944899746788156</c:v>
                </c:pt>
                <c:pt idx="5357">
                  <c:v>11.940316535237374</c:v>
                </c:pt>
                <c:pt idx="5358">
                  <c:v>11.931987138551786</c:v>
                </c:pt>
                <c:pt idx="5359">
                  <c:v>11.923479135867852</c:v>
                </c:pt>
                <c:pt idx="5360">
                  <c:v>11.912012025329961</c:v>
                </c:pt>
                <c:pt idx="5361">
                  <c:v>11.903152865089959</c:v>
                </c:pt>
                <c:pt idx="5362">
                  <c:v>11.897189241077381</c:v>
                </c:pt>
                <c:pt idx="5363">
                  <c:v>11.883858876438099</c:v>
                </c:pt>
                <c:pt idx="5364">
                  <c:v>11.864372659296496</c:v>
                </c:pt>
                <c:pt idx="5365">
                  <c:v>11.853735007123806</c:v>
                </c:pt>
                <c:pt idx="5366">
                  <c:v>11.847671484840966</c:v>
                </c:pt>
                <c:pt idx="5367">
                  <c:v>11.837876913524878</c:v>
                </c:pt>
                <c:pt idx="5368">
                  <c:v>11.830007654326556</c:v>
                </c:pt>
                <c:pt idx="5369">
                  <c:v>11.827728157432409</c:v>
                </c:pt>
                <c:pt idx="5370">
                  <c:v>11.829878997463339</c:v>
                </c:pt>
                <c:pt idx="5371">
                  <c:v>11.821498138032466</c:v>
                </c:pt>
                <c:pt idx="5372">
                  <c:v>11.799263204848517</c:v>
                </c:pt>
                <c:pt idx="5373">
                  <c:v>11.7866003422878</c:v>
                </c:pt>
                <c:pt idx="5374">
                  <c:v>11.7844858289006</c:v>
                </c:pt>
                <c:pt idx="5375">
                  <c:v>11.763747856160418</c:v>
                </c:pt>
                <c:pt idx="5376">
                  <c:v>11.74518191399334</c:v>
                </c:pt>
                <c:pt idx="5377">
                  <c:v>11.74164914789046</c:v>
                </c:pt>
                <c:pt idx="5378">
                  <c:v>11.739782866568756</c:v>
                </c:pt>
                <c:pt idx="5379">
                  <c:v>11.735078566205535</c:v>
                </c:pt>
                <c:pt idx="5380">
                  <c:v>11.720886957387785</c:v>
                </c:pt>
                <c:pt idx="5381">
                  <c:v>11.710380989298624</c:v>
                </c:pt>
                <c:pt idx="5382">
                  <c:v>11.702749366894711</c:v>
                </c:pt>
                <c:pt idx="5383">
                  <c:v>11.694512300428608</c:v>
                </c:pt>
                <c:pt idx="5384">
                  <c:v>11.68627372035235</c:v>
                </c:pt>
                <c:pt idx="5385">
                  <c:v>11.679329276959024</c:v>
                </c:pt>
                <c:pt idx="5386">
                  <c:v>11.66529356998729</c:v>
                </c:pt>
                <c:pt idx="5387">
                  <c:v>11.65321344733643</c:v>
                </c:pt>
                <c:pt idx="5388">
                  <c:v>11.645254885138936</c:v>
                </c:pt>
                <c:pt idx="5389">
                  <c:v>11.633653063297208</c:v>
                </c:pt>
                <c:pt idx="5390">
                  <c:v>11.626614776074243</c:v>
                </c:pt>
                <c:pt idx="5391">
                  <c:v>11.61393072297135</c:v>
                </c:pt>
                <c:pt idx="5392">
                  <c:v>11.600172006658068</c:v>
                </c:pt>
                <c:pt idx="5393">
                  <c:v>11.594383961423526</c:v>
                </c:pt>
                <c:pt idx="5394">
                  <c:v>11.588738195543598</c:v>
                </c:pt>
                <c:pt idx="5395">
                  <c:v>11.579205478784406</c:v>
                </c:pt>
                <c:pt idx="5396">
                  <c:v>11.563951315637514</c:v>
                </c:pt>
                <c:pt idx="5397">
                  <c:v>11.549184534960686</c:v>
                </c:pt>
                <c:pt idx="5398">
                  <c:v>11.537817322693057</c:v>
                </c:pt>
                <c:pt idx="5399">
                  <c:v>11.51993855953657</c:v>
                </c:pt>
                <c:pt idx="5400">
                  <c:v>11.503503780468405</c:v>
                </c:pt>
                <c:pt idx="5401">
                  <c:v>11.488263239812911</c:v>
                </c:pt>
                <c:pt idx="5402">
                  <c:v>11.474439438262944</c:v>
                </c:pt>
                <c:pt idx="5403">
                  <c:v>11.465755856800975</c:v>
                </c:pt>
                <c:pt idx="5404">
                  <c:v>11.452944660445022</c:v>
                </c:pt>
                <c:pt idx="5405">
                  <c:v>11.442876125690793</c:v>
                </c:pt>
                <c:pt idx="5406">
                  <c:v>11.437183437896046</c:v>
                </c:pt>
                <c:pt idx="5407">
                  <c:v>11.429591169356176</c:v>
                </c:pt>
                <c:pt idx="5408">
                  <c:v>11.416781486610377</c:v>
                </c:pt>
                <c:pt idx="5409">
                  <c:v>11.403420849767985</c:v>
                </c:pt>
                <c:pt idx="5410">
                  <c:v>11.396845727252595</c:v>
                </c:pt>
                <c:pt idx="5411">
                  <c:v>11.393503676029304</c:v>
                </c:pt>
                <c:pt idx="5412">
                  <c:v>11.39164042192791</c:v>
                </c:pt>
                <c:pt idx="5413">
                  <c:v>11.3855148416287</c:v>
                </c:pt>
                <c:pt idx="5414">
                  <c:v>11.374173360733712</c:v>
                </c:pt>
                <c:pt idx="5415">
                  <c:v>11.361291024700451</c:v>
                </c:pt>
                <c:pt idx="5416">
                  <c:v>11.351105941964251</c:v>
                </c:pt>
                <c:pt idx="5417">
                  <c:v>11.343845154048431</c:v>
                </c:pt>
                <c:pt idx="5418">
                  <c:v>11.335297797500454</c:v>
                </c:pt>
                <c:pt idx="5419">
                  <c:v>11.326231272669149</c:v>
                </c:pt>
                <c:pt idx="5420">
                  <c:v>11.31783224991641</c:v>
                </c:pt>
                <c:pt idx="5421">
                  <c:v>11.315271221533346</c:v>
                </c:pt>
                <c:pt idx="5422">
                  <c:v>11.302145194265051</c:v>
                </c:pt>
                <c:pt idx="5423">
                  <c:v>11.285014154525369</c:v>
                </c:pt>
                <c:pt idx="5424">
                  <c:v>11.266339232427098</c:v>
                </c:pt>
                <c:pt idx="5425">
                  <c:v>11.249921103070646</c:v>
                </c:pt>
                <c:pt idx="5426">
                  <c:v>11.23798780060487</c:v>
                </c:pt>
                <c:pt idx="5427">
                  <c:v>11.222353721308952</c:v>
                </c:pt>
                <c:pt idx="5428">
                  <c:v>11.203416944653783</c:v>
                </c:pt>
                <c:pt idx="5429">
                  <c:v>11.181667880329742</c:v>
                </c:pt>
                <c:pt idx="5430">
                  <c:v>11.165357217294329</c:v>
                </c:pt>
                <c:pt idx="5431">
                  <c:v>11.151565201557625</c:v>
                </c:pt>
                <c:pt idx="5432">
                  <c:v>11.139743906243353</c:v>
                </c:pt>
                <c:pt idx="5433">
                  <c:v>11.128936729733251</c:v>
                </c:pt>
                <c:pt idx="5434">
                  <c:v>11.12322587861664</c:v>
                </c:pt>
                <c:pt idx="5435">
                  <c:v>11.114129081582224</c:v>
                </c:pt>
                <c:pt idx="5436">
                  <c:v>11.107416220542687</c:v>
                </c:pt>
                <c:pt idx="5437">
                  <c:v>11.101522222597261</c:v>
                </c:pt>
                <c:pt idx="5438">
                  <c:v>11.089637355656459</c:v>
                </c:pt>
                <c:pt idx="5439">
                  <c:v>11.073011861708705</c:v>
                </c:pt>
                <c:pt idx="5440">
                  <c:v>11.061173916682723</c:v>
                </c:pt>
                <c:pt idx="5441">
                  <c:v>11.050498424256148</c:v>
                </c:pt>
                <c:pt idx="5442">
                  <c:v>11.035247288329566</c:v>
                </c:pt>
                <c:pt idx="5443">
                  <c:v>11.019717648134376</c:v>
                </c:pt>
                <c:pt idx="5444">
                  <c:v>11.005312620284705</c:v>
                </c:pt>
                <c:pt idx="5445">
                  <c:v>10.994821788297099</c:v>
                </c:pt>
                <c:pt idx="5446">
                  <c:v>10.984807743508467</c:v>
                </c:pt>
                <c:pt idx="5447">
                  <c:v>10.97097334668741</c:v>
                </c:pt>
                <c:pt idx="5448">
                  <c:v>10.958130364518192</c:v>
                </c:pt>
                <c:pt idx="5449">
                  <c:v>10.944239964121385</c:v>
                </c:pt>
                <c:pt idx="5450">
                  <c:v>10.927911137764102</c:v>
                </c:pt>
                <c:pt idx="5451">
                  <c:v>10.910242766419225</c:v>
                </c:pt>
                <c:pt idx="5452">
                  <c:v>10.894147036025888</c:v>
                </c:pt>
                <c:pt idx="5453">
                  <c:v>10.879165322706982</c:v>
                </c:pt>
                <c:pt idx="5454">
                  <c:v>10.871118971120469</c:v>
                </c:pt>
                <c:pt idx="5455">
                  <c:v>10.866958056803064</c:v>
                </c:pt>
                <c:pt idx="5456">
                  <c:v>10.863146786431574</c:v>
                </c:pt>
                <c:pt idx="5457">
                  <c:v>10.861717938444805</c:v>
                </c:pt>
                <c:pt idx="5458">
                  <c:v>10.853390055369372</c:v>
                </c:pt>
                <c:pt idx="5459">
                  <c:v>10.844493054875482</c:v>
                </c:pt>
                <c:pt idx="5460">
                  <c:v>10.82897098273107</c:v>
                </c:pt>
                <c:pt idx="5461">
                  <c:v>10.812763245186227</c:v>
                </c:pt>
                <c:pt idx="5462">
                  <c:v>10.797035322060671</c:v>
                </c:pt>
                <c:pt idx="5463">
                  <c:v>10.781314966985892</c:v>
                </c:pt>
                <c:pt idx="5464">
                  <c:v>10.767126385388455</c:v>
                </c:pt>
                <c:pt idx="5465">
                  <c:v>10.755509427445173</c:v>
                </c:pt>
                <c:pt idx="5466">
                  <c:v>10.745160874812179</c:v>
                </c:pt>
                <c:pt idx="5467">
                  <c:v>10.74003427721558</c:v>
                </c:pt>
                <c:pt idx="5468">
                  <c:v>10.727666568635181</c:v>
                </c:pt>
                <c:pt idx="5469">
                  <c:v>10.714770610110524</c:v>
                </c:pt>
                <c:pt idx="5470">
                  <c:v>10.701069410983148</c:v>
                </c:pt>
                <c:pt idx="5471">
                  <c:v>10.690356078302685</c:v>
                </c:pt>
                <c:pt idx="5472">
                  <c:v>10.680874824288782</c:v>
                </c:pt>
                <c:pt idx="5473">
                  <c:v>10.667043454688036</c:v>
                </c:pt>
                <c:pt idx="5474">
                  <c:v>10.652216129604989</c:v>
                </c:pt>
                <c:pt idx="5475">
                  <c:v>10.637700608213969</c:v>
                </c:pt>
                <c:pt idx="5476">
                  <c:v>10.624280940575513</c:v>
                </c:pt>
                <c:pt idx="5477">
                  <c:v>10.615150844117679</c:v>
                </c:pt>
                <c:pt idx="5478">
                  <c:v>10.603850230696892</c:v>
                </c:pt>
                <c:pt idx="5479">
                  <c:v>10.590595546565384</c:v>
                </c:pt>
                <c:pt idx="5480">
                  <c:v>10.574020001752761</c:v>
                </c:pt>
                <c:pt idx="5481">
                  <c:v>10.558724971131669</c:v>
                </c:pt>
                <c:pt idx="5482">
                  <c:v>10.544374433247597</c:v>
                </c:pt>
                <c:pt idx="5483">
                  <c:v>10.52984074853471</c:v>
                </c:pt>
                <c:pt idx="5484">
                  <c:v>10.515988188391791</c:v>
                </c:pt>
                <c:pt idx="5485">
                  <c:v>10.501277411290713</c:v>
                </c:pt>
                <c:pt idx="5486">
                  <c:v>10.484865336374883</c:v>
                </c:pt>
                <c:pt idx="5487">
                  <c:v>10.466723205051339</c:v>
                </c:pt>
                <c:pt idx="5488">
                  <c:v>10.452306068320425</c:v>
                </c:pt>
                <c:pt idx="5489">
                  <c:v>10.448390358848208</c:v>
                </c:pt>
                <c:pt idx="5490">
                  <c:v>10.447025082487968</c:v>
                </c:pt>
                <c:pt idx="5491">
                  <c:v>10.438919700105391</c:v>
                </c:pt>
                <c:pt idx="5492">
                  <c:v>10.426710920591319</c:v>
                </c:pt>
                <c:pt idx="5493">
                  <c:v>10.41264645502663</c:v>
                </c:pt>
                <c:pt idx="5494">
                  <c:v>10.395456384490885</c:v>
                </c:pt>
                <c:pt idx="5495">
                  <c:v>10.372678065261118</c:v>
                </c:pt>
                <c:pt idx="5496">
                  <c:v>10.358372935681709</c:v>
                </c:pt>
                <c:pt idx="5497">
                  <c:v>10.345937114644315</c:v>
                </c:pt>
                <c:pt idx="5498">
                  <c:v>10.33765009904308</c:v>
                </c:pt>
                <c:pt idx="5499">
                  <c:v>10.324280380539756</c:v>
                </c:pt>
                <c:pt idx="5500">
                  <c:v>10.304279535945289</c:v>
                </c:pt>
                <c:pt idx="5501">
                  <c:v>10.284213606114138</c:v>
                </c:pt>
                <c:pt idx="5502">
                  <c:v>10.267291444575909</c:v>
                </c:pt>
                <c:pt idx="5503">
                  <c:v>10.254698208082345</c:v>
                </c:pt>
                <c:pt idx="5504">
                  <c:v>10.241224050478293</c:v>
                </c:pt>
                <c:pt idx="5505">
                  <c:v>10.2253341710661</c:v>
                </c:pt>
                <c:pt idx="5506">
                  <c:v>10.202327296702856</c:v>
                </c:pt>
                <c:pt idx="5507">
                  <c:v>10.175879986456216</c:v>
                </c:pt>
                <c:pt idx="5508">
                  <c:v>10.1497989698672</c:v>
                </c:pt>
                <c:pt idx="5509">
                  <c:v>10.126946483739815</c:v>
                </c:pt>
                <c:pt idx="5510">
                  <c:v>10.10903290754975</c:v>
                </c:pt>
                <c:pt idx="5511">
                  <c:v>10.099097570489203</c:v>
                </c:pt>
                <c:pt idx="5512">
                  <c:v>10.091574928016485</c:v>
                </c:pt>
                <c:pt idx="5513">
                  <c:v>10.08641351738631</c:v>
                </c:pt>
                <c:pt idx="5514">
                  <c:v>10.078809139965196</c:v>
                </c:pt>
                <c:pt idx="5515">
                  <c:v>10.067208831733625</c:v>
                </c:pt>
                <c:pt idx="5516">
                  <c:v>10.050798270427947</c:v>
                </c:pt>
                <c:pt idx="5517">
                  <c:v>10.040625296572991</c:v>
                </c:pt>
                <c:pt idx="5518">
                  <c:v>10.030936677967784</c:v>
                </c:pt>
                <c:pt idx="5519">
                  <c:v>10.014952954725953</c:v>
                </c:pt>
                <c:pt idx="5520">
                  <c:v>9.9990328031106497</c:v>
                </c:pt>
                <c:pt idx="5521">
                  <c:v>9.9845520947532052</c:v>
                </c:pt>
                <c:pt idx="5522">
                  <c:v>9.972462890441415</c:v>
                </c:pt>
                <c:pt idx="5523">
                  <c:v>9.9588343446015042</c:v>
                </c:pt>
                <c:pt idx="5524">
                  <c:v>9.9427734272417432</c:v>
                </c:pt>
                <c:pt idx="5525">
                  <c:v>9.9244390674284571</c:v>
                </c:pt>
                <c:pt idx="5526">
                  <c:v>9.9133866860731672</c:v>
                </c:pt>
                <c:pt idx="5527">
                  <c:v>9.9052555723179481</c:v>
                </c:pt>
                <c:pt idx="5528">
                  <c:v>9.8911305623470405</c:v>
                </c:pt>
                <c:pt idx="5529">
                  <c:v>9.8756856843205583</c:v>
                </c:pt>
                <c:pt idx="5530">
                  <c:v>9.8638946612093967</c:v>
                </c:pt>
                <c:pt idx="5531">
                  <c:v>9.8533947475608556</c:v>
                </c:pt>
                <c:pt idx="5532">
                  <c:v>9.841387278197459</c:v>
                </c:pt>
                <c:pt idx="5533">
                  <c:v>9.8270609580758723</c:v>
                </c:pt>
                <c:pt idx="5534">
                  <c:v>9.814284574753497</c:v>
                </c:pt>
                <c:pt idx="5535">
                  <c:v>9.8022907278815001</c:v>
                </c:pt>
                <c:pt idx="5536">
                  <c:v>9.7857303191704332</c:v>
                </c:pt>
                <c:pt idx="5537">
                  <c:v>9.7695846396419643</c:v>
                </c:pt>
                <c:pt idx="5538">
                  <c:v>9.7521024423462102</c:v>
                </c:pt>
                <c:pt idx="5539">
                  <c:v>9.7357645343279966</c:v>
                </c:pt>
                <c:pt idx="5540">
                  <c:v>9.7228534397017814</c:v>
                </c:pt>
                <c:pt idx="5541">
                  <c:v>9.702882867310425</c:v>
                </c:pt>
                <c:pt idx="5542">
                  <c:v>9.679515753730179</c:v>
                </c:pt>
                <c:pt idx="5543">
                  <c:v>9.6610118695794771</c:v>
                </c:pt>
                <c:pt idx="5544">
                  <c:v>9.6474030006715878</c:v>
                </c:pt>
                <c:pt idx="5545">
                  <c:v>9.6296044588533398</c:v>
                </c:pt>
                <c:pt idx="5546">
                  <c:v>9.615686813473733</c:v>
                </c:pt>
                <c:pt idx="5547">
                  <c:v>9.6088589180623778</c:v>
                </c:pt>
                <c:pt idx="5548">
                  <c:v>9.5976052265564107</c:v>
                </c:pt>
                <c:pt idx="5549">
                  <c:v>9.5833439916715104</c:v>
                </c:pt>
                <c:pt idx="5550">
                  <c:v>9.5663189046427117</c:v>
                </c:pt>
                <c:pt idx="5551">
                  <c:v>9.5506106584491768</c:v>
                </c:pt>
                <c:pt idx="5552">
                  <c:v>9.5328302799527922</c:v>
                </c:pt>
                <c:pt idx="5553">
                  <c:v>9.5134015799970975</c:v>
                </c:pt>
                <c:pt idx="5554">
                  <c:v>9.5015439580390932</c:v>
                </c:pt>
                <c:pt idx="5555">
                  <c:v>9.4909093330867158</c:v>
                </c:pt>
                <c:pt idx="5556">
                  <c:v>9.475850425649881</c:v>
                </c:pt>
                <c:pt idx="5557">
                  <c:v>9.4618949400163874</c:v>
                </c:pt>
                <c:pt idx="5558">
                  <c:v>9.4456599574887452</c:v>
                </c:pt>
                <c:pt idx="5559">
                  <c:v>9.4323977053064585</c:v>
                </c:pt>
                <c:pt idx="5560">
                  <c:v>9.422094560978131</c:v>
                </c:pt>
                <c:pt idx="5561">
                  <c:v>9.4069690546944535</c:v>
                </c:pt>
                <c:pt idx="5562">
                  <c:v>9.3851094968290631</c:v>
                </c:pt>
                <c:pt idx="5563">
                  <c:v>9.3623175551078983</c:v>
                </c:pt>
                <c:pt idx="5564">
                  <c:v>9.3420139884823339</c:v>
                </c:pt>
                <c:pt idx="5565">
                  <c:v>9.3279813087309122</c:v>
                </c:pt>
                <c:pt idx="5566">
                  <c:v>9.3160934145697976</c:v>
                </c:pt>
                <c:pt idx="5567">
                  <c:v>9.3025072498142425</c:v>
                </c:pt>
                <c:pt idx="5568">
                  <c:v>9.287840367407675</c:v>
                </c:pt>
                <c:pt idx="5569">
                  <c:v>9.2754499546749436</c:v>
                </c:pt>
                <c:pt idx="5570">
                  <c:v>9.2638693233753919</c:v>
                </c:pt>
                <c:pt idx="5571">
                  <c:v>9.2574349666044622</c:v>
                </c:pt>
                <c:pt idx="5572">
                  <c:v>9.2437473899684885</c:v>
                </c:pt>
                <c:pt idx="5573">
                  <c:v>9.2267011123975102</c:v>
                </c:pt>
                <c:pt idx="5574">
                  <c:v>9.2152506515713313</c:v>
                </c:pt>
                <c:pt idx="5575">
                  <c:v>9.1973976197874876</c:v>
                </c:pt>
                <c:pt idx="5576">
                  <c:v>9.1770819442806797</c:v>
                </c:pt>
                <c:pt idx="5577">
                  <c:v>9.1627571377692494</c:v>
                </c:pt>
                <c:pt idx="5578">
                  <c:v>9.156356080421741</c:v>
                </c:pt>
                <c:pt idx="5579">
                  <c:v>9.1468839080687694</c:v>
                </c:pt>
                <c:pt idx="5580">
                  <c:v>9.1362371742351449</c:v>
                </c:pt>
                <c:pt idx="5581">
                  <c:v>9.1241373746522658</c:v>
                </c:pt>
                <c:pt idx="5582">
                  <c:v>9.1076344831271072</c:v>
                </c:pt>
                <c:pt idx="5583">
                  <c:v>9.0917173587321152</c:v>
                </c:pt>
                <c:pt idx="5584">
                  <c:v>9.0786246308872425</c:v>
                </c:pt>
                <c:pt idx="5585">
                  <c:v>9.0598044022140467</c:v>
                </c:pt>
                <c:pt idx="5586">
                  <c:v>9.0421254355980825</c:v>
                </c:pt>
                <c:pt idx="5587">
                  <c:v>9.0277385710702784</c:v>
                </c:pt>
                <c:pt idx="5588">
                  <c:v>9.0146307071238514</c:v>
                </c:pt>
                <c:pt idx="5589">
                  <c:v>9.0025445300323703</c:v>
                </c:pt>
                <c:pt idx="5590">
                  <c:v>8.9874689728838248</c:v>
                </c:pt>
                <c:pt idx="5591">
                  <c:v>8.9727294371897948</c:v>
                </c:pt>
                <c:pt idx="5592">
                  <c:v>8.9602224764750922</c:v>
                </c:pt>
                <c:pt idx="5593">
                  <c:v>8.9470313639701153</c:v>
                </c:pt>
                <c:pt idx="5594">
                  <c:v>8.9379920841216087</c:v>
                </c:pt>
                <c:pt idx="5595">
                  <c:v>8.9227485162458038</c:v>
                </c:pt>
                <c:pt idx="5596">
                  <c:v>8.9046457387863054</c:v>
                </c:pt>
                <c:pt idx="5597">
                  <c:v>8.8890858263880066</c:v>
                </c:pt>
                <c:pt idx="5598">
                  <c:v>8.8748957311804144</c:v>
                </c:pt>
                <c:pt idx="5599">
                  <c:v>8.8585820409246896</c:v>
                </c:pt>
                <c:pt idx="5600">
                  <c:v>8.8432052753552028</c:v>
                </c:pt>
                <c:pt idx="5601">
                  <c:v>8.8274818930601118</c:v>
                </c:pt>
                <c:pt idx="5602">
                  <c:v>8.8117539699345571</c:v>
                </c:pt>
                <c:pt idx="5603">
                  <c:v>8.7987671948005666</c:v>
                </c:pt>
                <c:pt idx="5604">
                  <c:v>8.7932122455299666</c:v>
                </c:pt>
                <c:pt idx="5605">
                  <c:v>8.7811926672853282</c:v>
                </c:pt>
                <c:pt idx="5606">
                  <c:v>8.7665454618107823</c:v>
                </c:pt>
                <c:pt idx="5607">
                  <c:v>8.7535556594564845</c:v>
                </c:pt>
                <c:pt idx="5608">
                  <c:v>8.7422626140864725</c:v>
                </c:pt>
                <c:pt idx="5609">
                  <c:v>8.7315810672192757</c:v>
                </c:pt>
                <c:pt idx="5610">
                  <c:v>8.7213626850596526</c:v>
                </c:pt>
                <c:pt idx="5611">
                  <c:v>8.7084425087725048</c:v>
                </c:pt>
                <c:pt idx="5612">
                  <c:v>8.6933306249802271</c:v>
                </c:pt>
                <c:pt idx="5613">
                  <c:v>8.677078992740876</c:v>
                </c:pt>
                <c:pt idx="5614">
                  <c:v>8.6676189292691479</c:v>
                </c:pt>
                <c:pt idx="5615">
                  <c:v>8.6516806143319798</c:v>
                </c:pt>
                <c:pt idx="5616">
                  <c:v>8.629830138127522</c:v>
                </c:pt>
                <c:pt idx="5617">
                  <c:v>8.6134997981600865</c:v>
                </c:pt>
                <c:pt idx="5618">
                  <c:v>8.5925741377606215</c:v>
                </c:pt>
                <c:pt idx="5619">
                  <c:v>8.5785490260599762</c:v>
                </c:pt>
                <c:pt idx="5620">
                  <c:v>8.5642666006329016</c:v>
                </c:pt>
                <c:pt idx="5621">
                  <c:v>8.5479317198349971</c:v>
                </c:pt>
                <c:pt idx="5622">
                  <c:v>8.5293355054648146</c:v>
                </c:pt>
                <c:pt idx="5623">
                  <c:v>8.505222182077917</c:v>
                </c:pt>
                <c:pt idx="5624">
                  <c:v>8.4802899955969071</c:v>
                </c:pt>
                <c:pt idx="5625">
                  <c:v>8.4594702879083279</c:v>
                </c:pt>
                <c:pt idx="5626">
                  <c:v>8.4404532899149221</c:v>
                </c:pt>
                <c:pt idx="5627">
                  <c:v>8.4303166427036942</c:v>
                </c:pt>
                <c:pt idx="5628">
                  <c:v>8.427345425968495</c:v>
                </c:pt>
                <c:pt idx="5629">
                  <c:v>8.4280689316228123</c:v>
                </c:pt>
                <c:pt idx="5630">
                  <c:v>8.4251098237688566</c:v>
                </c:pt>
                <c:pt idx="5631">
                  <c:v>8.418572541507352</c:v>
                </c:pt>
                <c:pt idx="5632">
                  <c:v>8.4066770792954628</c:v>
                </c:pt>
                <c:pt idx="5633">
                  <c:v>8.3931892992000101</c:v>
                </c:pt>
                <c:pt idx="5634">
                  <c:v>8.3810637682444877</c:v>
                </c:pt>
                <c:pt idx="5635">
                  <c:v>8.3668797274775173</c:v>
                </c:pt>
                <c:pt idx="5636">
                  <c:v>8.351219916808958</c:v>
                </c:pt>
                <c:pt idx="5637">
                  <c:v>8.3333320719915385</c:v>
                </c:pt>
                <c:pt idx="5638">
                  <c:v>8.3133327410072244</c:v>
                </c:pt>
                <c:pt idx="5639">
                  <c:v>8.3009256785627841</c:v>
                </c:pt>
                <c:pt idx="5640">
                  <c:v>8.2872744285705409</c:v>
                </c:pt>
                <c:pt idx="5641">
                  <c:v>8.2715162332418757</c:v>
                </c:pt>
                <c:pt idx="5642">
                  <c:v>8.2586747646828123</c:v>
                </c:pt>
                <c:pt idx="5643">
                  <c:v>8.2442803321042302</c:v>
                </c:pt>
                <c:pt idx="5644">
                  <c:v>8.2323228118759673</c:v>
                </c:pt>
                <c:pt idx="5645">
                  <c:v>8.217528786216338</c:v>
                </c:pt>
                <c:pt idx="5646">
                  <c:v>8.2070334133982659</c:v>
                </c:pt>
                <c:pt idx="5647">
                  <c:v>8.1931505810522332</c:v>
                </c:pt>
                <c:pt idx="5648">
                  <c:v>8.1802864083408391</c:v>
                </c:pt>
                <c:pt idx="5649">
                  <c:v>8.168958549937253</c:v>
                </c:pt>
                <c:pt idx="5650">
                  <c:v>8.1556266716878163</c:v>
                </c:pt>
                <c:pt idx="5651">
                  <c:v>8.1467675114478109</c:v>
                </c:pt>
                <c:pt idx="5652">
                  <c:v>8.1346434941024466</c:v>
                </c:pt>
                <c:pt idx="5653">
                  <c:v>8.1164408183726842</c:v>
                </c:pt>
                <c:pt idx="5654">
                  <c:v>8.1025912854500746</c:v>
                </c:pt>
                <c:pt idx="5655">
                  <c:v>8.0932507971806267</c:v>
                </c:pt>
                <c:pt idx="5656">
                  <c:v>8.082647958041516</c:v>
                </c:pt>
                <c:pt idx="5657">
                  <c:v>8.0706283797968759</c:v>
                </c:pt>
                <c:pt idx="5658">
                  <c:v>8.0561900525237853</c:v>
                </c:pt>
                <c:pt idx="5659">
                  <c:v>8.0357245296115885</c:v>
                </c:pt>
                <c:pt idx="5660">
                  <c:v>8.0133367218019345</c:v>
                </c:pt>
                <c:pt idx="5661">
                  <c:v>7.9868394624201633</c:v>
                </c:pt>
                <c:pt idx="5662">
                  <c:v>7.9649587140125933</c:v>
                </c:pt>
                <c:pt idx="5663">
                  <c:v>7.9474855983777726</c:v>
                </c:pt>
                <c:pt idx="5664">
                  <c:v>7.9341885331619109</c:v>
                </c:pt>
                <c:pt idx="5665">
                  <c:v>7.9212456527224324</c:v>
                </c:pt>
                <c:pt idx="5666">
                  <c:v>7.9049243944159286</c:v>
                </c:pt>
                <c:pt idx="5667">
                  <c:v>7.8889270486826968</c:v>
                </c:pt>
                <c:pt idx="5668">
                  <c:v>7.8758736747018681</c:v>
                </c:pt>
                <c:pt idx="5669">
                  <c:v>7.862681048586734</c:v>
                </c:pt>
                <c:pt idx="5670">
                  <c:v>7.8500726759916155</c:v>
                </c:pt>
                <c:pt idx="5671">
                  <c:v>7.8386842731818094</c:v>
                </c:pt>
                <c:pt idx="5672">
                  <c:v>7.825558245913518</c:v>
                </c:pt>
                <c:pt idx="5673">
                  <c:v>7.8106431314414513</c:v>
                </c:pt>
                <c:pt idx="5674">
                  <c:v>7.7948652591807654</c:v>
                </c:pt>
                <c:pt idx="5675">
                  <c:v>7.7781837616572576</c:v>
                </c:pt>
                <c:pt idx="5676">
                  <c:v>7.7579134944551171</c:v>
                </c:pt>
                <c:pt idx="5677">
                  <c:v>7.7378596735052065</c:v>
                </c:pt>
                <c:pt idx="5678">
                  <c:v>7.720101999161157</c:v>
                </c:pt>
                <c:pt idx="5679">
                  <c:v>7.7039078841077133</c:v>
                </c:pt>
                <c:pt idx="5680">
                  <c:v>7.6883873255734567</c:v>
                </c:pt>
                <c:pt idx="5681">
                  <c:v>7.6769580552894539</c:v>
                </c:pt>
                <c:pt idx="5682">
                  <c:v>7.6641816719670786</c:v>
                </c:pt>
                <c:pt idx="5683">
                  <c:v>7.6447242134184261</c:v>
                </c:pt>
                <c:pt idx="5684">
                  <c:v>7.6189761910636147</c:v>
                </c:pt>
                <c:pt idx="5685">
                  <c:v>7.5988012813012693</c:v>
                </c:pt>
                <c:pt idx="5686">
                  <c:v>7.5786884295552968</c:v>
                </c:pt>
                <c:pt idx="5687">
                  <c:v>7.5620508267262982</c:v>
                </c:pt>
                <c:pt idx="5688">
                  <c:v>7.5494121819280693</c:v>
                </c:pt>
                <c:pt idx="5689">
                  <c:v>7.5360984670004987</c:v>
                </c:pt>
                <c:pt idx="5690">
                  <c:v>7.5215405645251252</c:v>
                </c:pt>
                <c:pt idx="5691">
                  <c:v>7.5080361347179627</c:v>
                </c:pt>
                <c:pt idx="5692">
                  <c:v>7.4968112018049498</c:v>
                </c:pt>
                <c:pt idx="5693">
                  <c:v>7.4887920952012355</c:v>
                </c:pt>
                <c:pt idx="5694">
                  <c:v>7.4772977396805471</c:v>
                </c:pt>
                <c:pt idx="5695">
                  <c:v>7.4600032300440713</c:v>
                </c:pt>
                <c:pt idx="5696">
                  <c:v>7.4425043830366082</c:v>
                </c:pt>
                <c:pt idx="5697">
                  <c:v>7.4233829459424721</c:v>
                </c:pt>
                <c:pt idx="5698">
                  <c:v>7.4056464621405986</c:v>
                </c:pt>
                <c:pt idx="5699">
                  <c:v>7.3901925024531829</c:v>
                </c:pt>
                <c:pt idx="5700">
                  <c:v>7.3745917225806865</c:v>
                </c:pt>
                <c:pt idx="5701">
                  <c:v>7.3563663426985944</c:v>
                </c:pt>
                <c:pt idx="5702">
                  <c:v>7.3368135267101477</c:v>
                </c:pt>
                <c:pt idx="5703">
                  <c:v>7.3299689815870828</c:v>
                </c:pt>
                <c:pt idx="5704">
                  <c:v>7.3252919262066607</c:v>
                </c:pt>
                <c:pt idx="5705">
                  <c:v>7.3168036004547492</c:v>
                </c:pt>
                <c:pt idx="5706">
                  <c:v>7.3036291376614813</c:v>
                </c:pt>
                <c:pt idx="5707">
                  <c:v>7.2859940657400246</c:v>
                </c:pt>
                <c:pt idx="5708">
                  <c:v>7.2743725669662753</c:v>
                </c:pt>
                <c:pt idx="5709">
                  <c:v>7.2745012238294908</c:v>
                </c:pt>
                <c:pt idx="5710">
                  <c:v>7.2720885292416622</c:v>
                </c:pt>
                <c:pt idx="5711">
                  <c:v>7.2661521502118829</c:v>
                </c:pt>
                <c:pt idx="5712">
                  <c:v>7.2608817596505126</c:v>
                </c:pt>
                <c:pt idx="5713">
                  <c:v>7.2556976448680057</c:v>
                </c:pt>
                <c:pt idx="5714">
                  <c:v>7.248040291091451</c:v>
                </c:pt>
                <c:pt idx="5715">
                  <c:v>7.2351957953120767</c:v>
                </c:pt>
                <c:pt idx="5716">
                  <c:v>7.219837193064456</c:v>
                </c:pt>
                <c:pt idx="5717">
                  <c:v>7.2091435373160149</c:v>
                </c:pt>
                <c:pt idx="5718">
                  <c:v>7.1918354051881401</c:v>
                </c:pt>
                <c:pt idx="5719">
                  <c:v>7.1745847902461746</c:v>
                </c:pt>
                <c:pt idx="5720">
                  <c:v>7.1623094118852606</c:v>
                </c:pt>
                <c:pt idx="5721">
                  <c:v>7.1456294279719081</c:v>
                </c:pt>
                <c:pt idx="5722">
                  <c:v>7.1335432508804297</c:v>
                </c:pt>
                <c:pt idx="5723">
                  <c:v>7.1277975867302406</c:v>
                </c:pt>
                <c:pt idx="5724">
                  <c:v>7.1209152013532879</c:v>
                </c:pt>
                <c:pt idx="5725">
                  <c:v>7.1080283244895615</c:v>
                </c:pt>
                <c:pt idx="5726">
                  <c:v>7.0946480107151491</c:v>
                </c:pt>
                <c:pt idx="5727">
                  <c:v>7.0861566577429258</c:v>
                </c:pt>
                <c:pt idx="5728">
                  <c:v>7.0734816863009655</c:v>
                </c:pt>
                <c:pt idx="5729">
                  <c:v>7.0541513710053749</c:v>
                </c:pt>
                <c:pt idx="5730">
                  <c:v>7.035302383739225</c:v>
                </c:pt>
                <c:pt idx="5731">
                  <c:v>7.0120775495135943</c:v>
                </c:pt>
                <c:pt idx="5732">
                  <c:v>6.9897215275172053</c:v>
                </c:pt>
                <c:pt idx="5733">
                  <c:v>6.9759794609156334</c:v>
                </c:pt>
                <c:pt idx="5734">
                  <c:v>6.9725844333368991</c:v>
                </c:pt>
                <c:pt idx="5735">
                  <c:v>6.9584200695019511</c:v>
                </c:pt>
                <c:pt idx="5736">
                  <c:v>6.9426785238849957</c:v>
                </c:pt>
                <c:pt idx="5737">
                  <c:v>6.9256292190937065</c:v>
                </c:pt>
                <c:pt idx="5738">
                  <c:v>6.912209551455252</c:v>
                </c:pt>
                <c:pt idx="5739">
                  <c:v>6.897809064436049</c:v>
                </c:pt>
                <c:pt idx="5740">
                  <c:v>6.8775872327588816</c:v>
                </c:pt>
                <c:pt idx="5741">
                  <c:v>6.8586474288834047</c:v>
                </c:pt>
                <c:pt idx="5742">
                  <c:v>6.8445905313694944</c:v>
                </c:pt>
                <c:pt idx="5743">
                  <c:v>6.8343070639731867</c:v>
                </c:pt>
                <c:pt idx="5744">
                  <c:v>6.8246184453679817</c:v>
                </c:pt>
                <c:pt idx="5745">
                  <c:v>6.8182022519189172</c:v>
                </c:pt>
                <c:pt idx="5746">
                  <c:v>6.8161709870902669</c:v>
                </c:pt>
                <c:pt idx="5747">
                  <c:v>6.8135282237588051</c:v>
                </c:pt>
                <c:pt idx="5748">
                  <c:v>6.8008305481645133</c:v>
                </c:pt>
                <c:pt idx="5749">
                  <c:v>6.7839008185755088</c:v>
                </c:pt>
                <c:pt idx="5750">
                  <c:v>6.7687768259019858</c:v>
                </c:pt>
                <c:pt idx="5751">
                  <c:v>6.7534030875528117</c:v>
                </c:pt>
                <c:pt idx="5752">
                  <c:v>6.750365271970769</c:v>
                </c:pt>
                <c:pt idx="5753">
                  <c:v>6.7461362451963689</c:v>
                </c:pt>
                <c:pt idx="5754">
                  <c:v>6.7302206344115341</c:v>
                </c:pt>
                <c:pt idx="5755">
                  <c:v>6.7093313006558022</c:v>
                </c:pt>
                <c:pt idx="5756">
                  <c:v>6.6977612646273386</c:v>
                </c:pt>
                <c:pt idx="5757">
                  <c:v>6.6787261033120657</c:v>
                </c:pt>
                <c:pt idx="5758">
                  <c:v>6.6601162664504816</c:v>
                </c:pt>
                <c:pt idx="5759">
                  <c:v>6.6434771500113285</c:v>
                </c:pt>
                <c:pt idx="5760">
                  <c:v>6.6349918514797279</c:v>
                </c:pt>
                <c:pt idx="5761">
                  <c:v>6.6279944317309587</c:v>
                </c:pt>
                <c:pt idx="5762">
                  <c:v>6.6260055479866633</c:v>
                </c:pt>
                <c:pt idx="5763">
                  <c:v>6.6149365169196628</c:v>
                </c:pt>
                <c:pt idx="5764">
                  <c:v>6.5987091024427995</c:v>
                </c:pt>
                <c:pt idx="5765">
                  <c:v>6.5868787254675958</c:v>
                </c:pt>
                <c:pt idx="5766">
                  <c:v>6.5736437182681087</c:v>
                </c:pt>
                <c:pt idx="5767">
                  <c:v>6.5595716846526431</c:v>
                </c:pt>
                <c:pt idx="5768">
                  <c:v>6.5438150029341324</c:v>
                </c:pt>
                <c:pt idx="5769">
                  <c:v>6.5313080422194307</c:v>
                </c:pt>
                <c:pt idx="5770">
                  <c:v>6.5116583551810336</c:v>
                </c:pt>
                <c:pt idx="5771">
                  <c:v>6.4905631704441582</c:v>
                </c:pt>
                <c:pt idx="5772">
                  <c:v>6.4736077094825095</c:v>
                </c:pt>
                <c:pt idx="5773">
                  <c:v>6.4598126665254965</c:v>
                </c:pt>
                <c:pt idx="5774">
                  <c:v>6.4500952893273382</c:v>
                </c:pt>
                <c:pt idx="5775">
                  <c:v>6.4414979836442319</c:v>
                </c:pt>
                <c:pt idx="5776">
                  <c:v>6.4307331882184817</c:v>
                </c:pt>
                <c:pt idx="5777">
                  <c:v>6.4126152746574281</c:v>
                </c:pt>
                <c:pt idx="5778">
                  <c:v>6.3956825178481127</c:v>
                </c:pt>
                <c:pt idx="5779">
                  <c:v>6.3783168685343297</c:v>
                </c:pt>
                <c:pt idx="5780">
                  <c:v>6.3605501125293467</c:v>
                </c:pt>
                <c:pt idx="5781">
                  <c:v>6.3469821110956559</c:v>
                </c:pt>
                <c:pt idx="5782">
                  <c:v>6.3320321835900142</c:v>
                </c:pt>
                <c:pt idx="5783">
                  <c:v>6.3273596690400575</c:v>
                </c:pt>
                <c:pt idx="5784">
                  <c:v>6.3250801721459098</c:v>
                </c:pt>
                <c:pt idx="5785">
                  <c:v>6.3109581893953148</c:v>
                </c:pt>
                <c:pt idx="5786">
                  <c:v>6.2936091897932425</c:v>
                </c:pt>
                <c:pt idx="5787">
                  <c:v>6.2789619843186957</c:v>
                </c:pt>
                <c:pt idx="5788">
                  <c:v>6.274363636666358</c:v>
                </c:pt>
                <c:pt idx="5789">
                  <c:v>6.2600342893244623</c:v>
                </c:pt>
                <c:pt idx="5790">
                  <c:v>6.2323019240558208</c:v>
                </c:pt>
                <c:pt idx="5791">
                  <c:v>6.2082052503806349</c:v>
                </c:pt>
                <c:pt idx="5792">
                  <c:v>6.1940862948503499</c:v>
                </c:pt>
                <c:pt idx="5793">
                  <c:v>6.1808861006844396</c:v>
                </c:pt>
                <c:pt idx="5794">
                  <c:v>6.1718271439039123</c:v>
                </c:pt>
                <c:pt idx="5795">
                  <c:v>6.1557995259675717</c:v>
                </c:pt>
                <c:pt idx="5796">
                  <c:v>6.1415731041162474</c:v>
                </c:pt>
                <c:pt idx="5797">
                  <c:v>6.1333405784806105</c:v>
                </c:pt>
                <c:pt idx="5798">
                  <c:v>6.1290222487070363</c:v>
                </c:pt>
                <c:pt idx="5799">
                  <c:v>6.1275918871101105</c:v>
                </c:pt>
                <c:pt idx="5800">
                  <c:v>6.1258799940242668</c:v>
                </c:pt>
                <c:pt idx="5801">
                  <c:v>6.1195531035743747</c:v>
                </c:pt>
                <c:pt idx="5802">
                  <c:v>6.1042671546142175</c:v>
                </c:pt>
                <c:pt idx="5803">
                  <c:v>6.0790367869325799</c:v>
                </c:pt>
                <c:pt idx="5804">
                  <c:v>6.0569320242220002</c:v>
                </c:pt>
                <c:pt idx="5805">
                  <c:v>6.0435214382444782</c:v>
                </c:pt>
                <c:pt idx="5806">
                  <c:v>6.0311491888336137</c:v>
                </c:pt>
                <c:pt idx="5807">
                  <c:v>6.0128057473593941</c:v>
                </c:pt>
                <c:pt idx="5808">
                  <c:v>5.9987927445399913</c:v>
                </c:pt>
                <c:pt idx="5809">
                  <c:v>5.9894325793385246</c:v>
                </c:pt>
                <c:pt idx="5810">
                  <c:v>5.9837262690523785</c:v>
                </c:pt>
                <c:pt idx="5811">
                  <c:v>5.9813620099895246</c:v>
                </c:pt>
                <c:pt idx="5812">
                  <c:v>5.9931606011514633</c:v>
                </c:pt>
                <c:pt idx="5813">
                  <c:v>5.9822262813883009</c:v>
                </c:pt>
                <c:pt idx="5814">
                  <c:v>5.9597703611216515</c:v>
                </c:pt>
                <c:pt idx="5815">
                  <c:v>5.9393729506664501</c:v>
                </c:pt>
                <c:pt idx="5816">
                  <c:v>5.917637508833808</c:v>
                </c:pt>
                <c:pt idx="5817">
                  <c:v>5.9011754847828444</c:v>
                </c:pt>
                <c:pt idx="5818">
                  <c:v>5.8896765884316888</c:v>
                </c:pt>
                <c:pt idx="5819">
                  <c:v>5.8703856270001413</c:v>
                </c:pt>
                <c:pt idx="5820">
                  <c:v>5.8533938393947613</c:v>
                </c:pt>
                <c:pt idx="5821">
                  <c:v>5.8462632219523112</c:v>
                </c:pt>
                <c:pt idx="5822">
                  <c:v>5.8406083744114516</c:v>
                </c:pt>
                <c:pt idx="5823">
                  <c:v>5.8273748808221209</c:v>
                </c:pt>
                <c:pt idx="5824">
                  <c:v>5.8014194938760086</c:v>
                </c:pt>
                <c:pt idx="5825">
                  <c:v>5.7651579353812581</c:v>
                </c:pt>
                <c:pt idx="5826">
                  <c:v>5.7283908310945773</c:v>
                </c:pt>
                <c:pt idx="5827">
                  <c:v>5.7109101474089794</c:v>
                </c:pt>
                <c:pt idx="5828">
                  <c:v>5.7167799275919178</c:v>
                </c:pt>
                <c:pt idx="5829">
                  <c:v>5.7398942682761991</c:v>
                </c:pt>
                <c:pt idx="5830">
                  <c:v>5.7616811728541277</c:v>
                </c:pt>
                <c:pt idx="5831">
                  <c:v>5.7717920886927114</c:v>
                </c:pt>
                <c:pt idx="5832">
                  <c:v>5.766792634349172</c:v>
                </c:pt>
                <c:pt idx="5833">
                  <c:v>5.7560036211609358</c:v>
                </c:pt>
                <c:pt idx="5834">
                  <c:v>5.7422585273390538</c:v>
                </c:pt>
                <c:pt idx="5835">
                  <c:v>5.7262127460808472</c:v>
                </c:pt>
                <c:pt idx="5836">
                  <c:v>5.709953545790718</c:v>
                </c:pt>
                <c:pt idx="5837">
                  <c:v>5.6922806336153746</c:v>
                </c:pt>
                <c:pt idx="5838">
                  <c:v>5.671385245419021</c:v>
                </c:pt>
                <c:pt idx="5839">
                  <c:v>5.6463410517865062</c:v>
                </c:pt>
                <c:pt idx="5840">
                  <c:v>5.6328018089457688</c:v>
                </c:pt>
                <c:pt idx="5841">
                  <c:v>5.6278916576014035</c:v>
                </c:pt>
                <c:pt idx="5842">
                  <c:v>5.6217963495052992</c:v>
                </c:pt>
                <c:pt idx="5843">
                  <c:v>5.610450327779847</c:v>
                </c:pt>
                <c:pt idx="5844">
                  <c:v>5.5925730782335137</c:v>
                </c:pt>
                <c:pt idx="5845">
                  <c:v>5.572439035945365</c:v>
                </c:pt>
                <c:pt idx="5846">
                  <c:v>5.5572015225101827</c:v>
                </c:pt>
                <c:pt idx="5847">
                  <c:v>5.5445144421869781</c:v>
                </c:pt>
                <c:pt idx="5848">
                  <c:v>5.5307648075346298</c:v>
                </c:pt>
                <c:pt idx="5849">
                  <c:v>5.5166080117504581</c:v>
                </c:pt>
                <c:pt idx="5850">
                  <c:v>5.4995965472130575</c:v>
                </c:pt>
                <c:pt idx="5851">
                  <c:v>5.4798348530231564</c:v>
                </c:pt>
                <c:pt idx="5852">
                  <c:v>5.4646760473160594</c:v>
                </c:pt>
                <c:pt idx="5853">
                  <c:v>5.455813859855744</c:v>
                </c:pt>
                <c:pt idx="5854">
                  <c:v>5.4536524245537237</c:v>
                </c:pt>
                <c:pt idx="5855">
                  <c:v>5.4506297450732362</c:v>
                </c:pt>
                <c:pt idx="5856">
                  <c:v>5.4417312309691903</c:v>
                </c:pt>
                <c:pt idx="5857">
                  <c:v>5.4297646290799921</c:v>
                </c:pt>
                <c:pt idx="5858">
                  <c:v>5.4201365548810072</c:v>
                </c:pt>
                <c:pt idx="5859">
                  <c:v>5.4129181480495392</c:v>
                </c:pt>
                <c:pt idx="5860">
                  <c:v>5.4052456581714283</c:v>
                </c:pt>
                <c:pt idx="5861">
                  <c:v>5.3965000186930849</c:v>
                </c:pt>
                <c:pt idx="5862">
                  <c:v>5.3870944451869542</c:v>
                </c:pt>
                <c:pt idx="5863">
                  <c:v>5.3718917447853478</c:v>
                </c:pt>
                <c:pt idx="5864">
                  <c:v>5.353230445178478</c:v>
                </c:pt>
                <c:pt idx="5865">
                  <c:v>5.3347855918238407</c:v>
                </c:pt>
                <c:pt idx="5866">
                  <c:v>5.318278159468214</c:v>
                </c:pt>
                <c:pt idx="5867">
                  <c:v>5.3057242768386921</c:v>
                </c:pt>
                <c:pt idx="5868">
                  <c:v>5.2976521938795358</c:v>
                </c:pt>
                <c:pt idx="5869">
                  <c:v>5.2832728974025089</c:v>
                </c:pt>
                <c:pt idx="5870">
                  <c:v>5.2682321532875385</c:v>
                </c:pt>
                <c:pt idx="5871">
                  <c:v>5.2531838411217908</c:v>
                </c:pt>
                <c:pt idx="5872">
                  <c:v>5.2396975746364944</c:v>
                </c:pt>
                <c:pt idx="5873">
                  <c:v>5.2272496447178556</c:v>
                </c:pt>
                <c:pt idx="5874">
                  <c:v>5.2139011167567082</c:v>
                </c:pt>
                <c:pt idx="5875">
                  <c:v>5.2006101059814691</c:v>
                </c:pt>
                <c:pt idx="5876">
                  <c:v>5.1838135740861464</c:v>
                </c:pt>
                <c:pt idx="5877">
                  <c:v>5.1700911844165951</c:v>
                </c:pt>
                <c:pt idx="5878">
                  <c:v>5.1575267065159851</c:v>
                </c:pt>
                <c:pt idx="5879">
                  <c:v>5.150255323329076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D84B-95B4-8F632697D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948743"/>
        <c:axId val="1302937634"/>
      </c:lineChart>
      <c:lineChart>
        <c:grouping val="standard"/>
        <c:varyColors val="0"/>
        <c:ser>
          <c:idx val="1"/>
          <c:order val="1"/>
          <c:tx>
            <c:strRef>
              <c:f>'Figure 3'!$I$1</c:f>
              <c:strCache>
                <c:ptCount val="1"/>
                <c:pt idx="0">
                  <c:v>Derived Mass (%/˚C)</c:v>
                </c:pt>
              </c:strCache>
            </c:strRef>
          </c:tx>
          <c:marker>
            <c:symbol val="none"/>
          </c:marker>
          <c:cat>
            <c:numRef>
              <c:f>'Figure 3'!$B$2:$B$5881</c:f>
              <c:numCache>
                <c:formatCode>General</c:formatCode>
                <c:ptCount val="5880"/>
                <c:pt idx="0">
                  <c:v>20.611840000000001</c:v>
                </c:pt>
                <c:pt idx="1">
                  <c:v>20.61253</c:v>
                </c:pt>
                <c:pt idx="2">
                  <c:v>20.6159</c:v>
                </c:pt>
                <c:pt idx="3">
                  <c:v>20.614830000000001</c:v>
                </c:pt>
                <c:pt idx="4">
                  <c:v>20.61816</c:v>
                </c:pt>
                <c:pt idx="5">
                  <c:v>20.61852</c:v>
                </c:pt>
                <c:pt idx="6">
                  <c:v>20.620159999999998</c:v>
                </c:pt>
                <c:pt idx="7">
                  <c:v>20.620950000000001</c:v>
                </c:pt>
                <c:pt idx="8">
                  <c:v>20.623059999999999</c:v>
                </c:pt>
                <c:pt idx="9">
                  <c:v>20.624680000000001</c:v>
                </c:pt>
                <c:pt idx="10">
                  <c:v>20.627520000000001</c:v>
                </c:pt>
                <c:pt idx="11">
                  <c:v>20.62978</c:v>
                </c:pt>
                <c:pt idx="12">
                  <c:v>20.629300000000001</c:v>
                </c:pt>
                <c:pt idx="13">
                  <c:v>20.633289999999999</c:v>
                </c:pt>
                <c:pt idx="14">
                  <c:v>20.634070000000001</c:v>
                </c:pt>
                <c:pt idx="15">
                  <c:v>20.634460000000001</c:v>
                </c:pt>
                <c:pt idx="16">
                  <c:v>20.637329999999999</c:v>
                </c:pt>
                <c:pt idx="17">
                  <c:v>20.63935</c:v>
                </c:pt>
                <c:pt idx="18">
                  <c:v>20.641649999999998</c:v>
                </c:pt>
                <c:pt idx="19">
                  <c:v>20.644259999999999</c:v>
                </c:pt>
                <c:pt idx="20">
                  <c:v>20.64639</c:v>
                </c:pt>
                <c:pt idx="21">
                  <c:v>20.650639999999999</c:v>
                </c:pt>
                <c:pt idx="22">
                  <c:v>20.651579999999999</c:v>
                </c:pt>
                <c:pt idx="23">
                  <c:v>20.656089999999999</c:v>
                </c:pt>
                <c:pt idx="24">
                  <c:v>20.659579999999998</c:v>
                </c:pt>
                <c:pt idx="25">
                  <c:v>20.661639999999998</c:v>
                </c:pt>
                <c:pt idx="26">
                  <c:v>20.66375</c:v>
                </c:pt>
                <c:pt idx="27">
                  <c:v>20.668880000000001</c:v>
                </c:pt>
                <c:pt idx="28">
                  <c:v>20.671720000000001</c:v>
                </c:pt>
                <c:pt idx="29">
                  <c:v>20.676490000000001</c:v>
                </c:pt>
                <c:pt idx="30">
                  <c:v>20.682369999999999</c:v>
                </c:pt>
                <c:pt idx="31">
                  <c:v>20.682480000000002</c:v>
                </c:pt>
                <c:pt idx="32">
                  <c:v>20.688580000000002</c:v>
                </c:pt>
                <c:pt idx="33">
                  <c:v>20.69239</c:v>
                </c:pt>
                <c:pt idx="34">
                  <c:v>20.696429999999999</c:v>
                </c:pt>
                <c:pt idx="35">
                  <c:v>20.700050000000001</c:v>
                </c:pt>
                <c:pt idx="36">
                  <c:v>20.708600000000001</c:v>
                </c:pt>
                <c:pt idx="37">
                  <c:v>20.71133</c:v>
                </c:pt>
                <c:pt idx="38">
                  <c:v>20.719329999999999</c:v>
                </c:pt>
                <c:pt idx="39">
                  <c:v>20.722840000000001</c:v>
                </c:pt>
                <c:pt idx="40">
                  <c:v>20.725629999999999</c:v>
                </c:pt>
                <c:pt idx="41">
                  <c:v>20.734120000000001</c:v>
                </c:pt>
                <c:pt idx="42">
                  <c:v>20.740539999999999</c:v>
                </c:pt>
                <c:pt idx="43">
                  <c:v>20.747119999999999</c:v>
                </c:pt>
                <c:pt idx="44">
                  <c:v>20.755839999999999</c:v>
                </c:pt>
                <c:pt idx="45">
                  <c:v>20.761420000000001</c:v>
                </c:pt>
                <c:pt idx="46">
                  <c:v>20.7697</c:v>
                </c:pt>
                <c:pt idx="47">
                  <c:v>20.776769999999999</c:v>
                </c:pt>
                <c:pt idx="48">
                  <c:v>20.787400000000002</c:v>
                </c:pt>
                <c:pt idx="49">
                  <c:v>20.79402</c:v>
                </c:pt>
                <c:pt idx="50">
                  <c:v>20.8033</c:v>
                </c:pt>
                <c:pt idx="51">
                  <c:v>20.810890000000001</c:v>
                </c:pt>
                <c:pt idx="52">
                  <c:v>20.820440000000001</c:v>
                </c:pt>
                <c:pt idx="53">
                  <c:v>20.831060000000001</c:v>
                </c:pt>
                <c:pt idx="54">
                  <c:v>20.84226</c:v>
                </c:pt>
                <c:pt idx="55">
                  <c:v>20.853110000000001</c:v>
                </c:pt>
                <c:pt idx="56">
                  <c:v>20.861170000000001</c:v>
                </c:pt>
                <c:pt idx="57">
                  <c:v>20.873519999999999</c:v>
                </c:pt>
                <c:pt idx="58">
                  <c:v>20.884049999999998</c:v>
                </c:pt>
                <c:pt idx="59">
                  <c:v>20.896979999999999</c:v>
                </c:pt>
                <c:pt idx="60">
                  <c:v>20.90879</c:v>
                </c:pt>
                <c:pt idx="61">
                  <c:v>20.919550000000001</c:v>
                </c:pt>
                <c:pt idx="62">
                  <c:v>20.932790000000001</c:v>
                </c:pt>
                <c:pt idx="63">
                  <c:v>20.944649999999999</c:v>
                </c:pt>
                <c:pt idx="64">
                  <c:v>20.959350000000001</c:v>
                </c:pt>
                <c:pt idx="65">
                  <c:v>20.971309999999999</c:v>
                </c:pt>
                <c:pt idx="66">
                  <c:v>20.9877</c:v>
                </c:pt>
                <c:pt idx="67">
                  <c:v>21.00084</c:v>
                </c:pt>
                <c:pt idx="68">
                  <c:v>21.015640000000001</c:v>
                </c:pt>
                <c:pt idx="69">
                  <c:v>21.032330000000002</c:v>
                </c:pt>
                <c:pt idx="70">
                  <c:v>21.044519999999999</c:v>
                </c:pt>
                <c:pt idx="71">
                  <c:v>21.060040000000001</c:v>
                </c:pt>
                <c:pt idx="72">
                  <c:v>21.07921</c:v>
                </c:pt>
                <c:pt idx="73">
                  <c:v>21.092790000000001</c:v>
                </c:pt>
                <c:pt idx="74">
                  <c:v>21.110220000000002</c:v>
                </c:pt>
                <c:pt idx="75">
                  <c:v>21.126719999999999</c:v>
                </c:pt>
                <c:pt idx="76">
                  <c:v>21.145659999999999</c:v>
                </c:pt>
                <c:pt idx="77">
                  <c:v>21.16574</c:v>
                </c:pt>
                <c:pt idx="78">
                  <c:v>21.183009999999999</c:v>
                </c:pt>
                <c:pt idx="79">
                  <c:v>21.202480000000001</c:v>
                </c:pt>
                <c:pt idx="80">
                  <c:v>21.220559999999999</c:v>
                </c:pt>
                <c:pt idx="81">
                  <c:v>21.241430000000001</c:v>
                </c:pt>
                <c:pt idx="82">
                  <c:v>21.260449999999999</c:v>
                </c:pt>
                <c:pt idx="83">
                  <c:v>21.283010000000001</c:v>
                </c:pt>
                <c:pt idx="84">
                  <c:v>21.301559999999998</c:v>
                </c:pt>
                <c:pt idx="85">
                  <c:v>21.324000000000002</c:v>
                </c:pt>
                <c:pt idx="86">
                  <c:v>21.3461</c:v>
                </c:pt>
                <c:pt idx="87">
                  <c:v>21.368480000000002</c:v>
                </c:pt>
                <c:pt idx="88">
                  <c:v>21.393049999999999</c:v>
                </c:pt>
                <c:pt idx="89">
                  <c:v>21.417750000000002</c:v>
                </c:pt>
                <c:pt idx="90">
                  <c:v>21.438510000000001</c:v>
                </c:pt>
                <c:pt idx="91">
                  <c:v>21.462969999999999</c:v>
                </c:pt>
                <c:pt idx="92">
                  <c:v>21.489139999999999</c:v>
                </c:pt>
                <c:pt idx="93">
                  <c:v>21.51417</c:v>
                </c:pt>
                <c:pt idx="94">
                  <c:v>21.538250000000001</c:v>
                </c:pt>
                <c:pt idx="95">
                  <c:v>21.56457</c:v>
                </c:pt>
                <c:pt idx="96">
                  <c:v>21.5884</c:v>
                </c:pt>
                <c:pt idx="97">
                  <c:v>21.61936</c:v>
                </c:pt>
                <c:pt idx="98">
                  <c:v>21.64594</c:v>
                </c:pt>
                <c:pt idx="99">
                  <c:v>21.670739999999999</c:v>
                </c:pt>
                <c:pt idx="100">
                  <c:v>21.702210000000001</c:v>
                </c:pt>
                <c:pt idx="101">
                  <c:v>21.728840000000002</c:v>
                </c:pt>
                <c:pt idx="102">
                  <c:v>21.756609999999998</c:v>
                </c:pt>
                <c:pt idx="103">
                  <c:v>21.789000000000001</c:v>
                </c:pt>
                <c:pt idx="104">
                  <c:v>21.815370000000001</c:v>
                </c:pt>
                <c:pt idx="105">
                  <c:v>21.849049999999998</c:v>
                </c:pt>
                <c:pt idx="106">
                  <c:v>21.879539999999999</c:v>
                </c:pt>
                <c:pt idx="107">
                  <c:v>21.91113</c:v>
                </c:pt>
                <c:pt idx="108">
                  <c:v>21.948080000000001</c:v>
                </c:pt>
                <c:pt idx="109">
                  <c:v>21.97505</c:v>
                </c:pt>
                <c:pt idx="110">
                  <c:v>22.010870000000001</c:v>
                </c:pt>
                <c:pt idx="111">
                  <c:v>22.043420000000001</c:v>
                </c:pt>
                <c:pt idx="112">
                  <c:v>22.075849999999999</c:v>
                </c:pt>
                <c:pt idx="113">
                  <c:v>22.110700000000001</c:v>
                </c:pt>
                <c:pt idx="114">
                  <c:v>22.1448</c:v>
                </c:pt>
                <c:pt idx="115">
                  <c:v>22.180009999999999</c:v>
                </c:pt>
                <c:pt idx="116">
                  <c:v>22.217369999999999</c:v>
                </c:pt>
                <c:pt idx="117">
                  <c:v>22.253039999999999</c:v>
                </c:pt>
                <c:pt idx="118">
                  <c:v>22.28904</c:v>
                </c:pt>
                <c:pt idx="119">
                  <c:v>22.32583</c:v>
                </c:pt>
                <c:pt idx="120">
                  <c:v>22.363119999999999</c:v>
                </c:pt>
                <c:pt idx="121">
                  <c:v>22.403870000000001</c:v>
                </c:pt>
                <c:pt idx="122">
                  <c:v>22.443490000000001</c:v>
                </c:pt>
                <c:pt idx="123">
                  <c:v>22.481280000000002</c:v>
                </c:pt>
                <c:pt idx="124">
                  <c:v>22.522459999999999</c:v>
                </c:pt>
                <c:pt idx="125">
                  <c:v>22.560079999999999</c:v>
                </c:pt>
                <c:pt idx="126">
                  <c:v>22.60305</c:v>
                </c:pt>
                <c:pt idx="127">
                  <c:v>22.64716</c:v>
                </c:pt>
                <c:pt idx="128">
                  <c:v>22.68655</c:v>
                </c:pt>
                <c:pt idx="129">
                  <c:v>22.729109999999999</c:v>
                </c:pt>
                <c:pt idx="130">
                  <c:v>22.77244</c:v>
                </c:pt>
                <c:pt idx="131">
                  <c:v>22.815339999999999</c:v>
                </c:pt>
                <c:pt idx="132">
                  <c:v>22.861000000000001</c:v>
                </c:pt>
                <c:pt idx="133">
                  <c:v>22.904450000000001</c:v>
                </c:pt>
                <c:pt idx="134">
                  <c:v>22.949159999999999</c:v>
                </c:pt>
                <c:pt idx="135">
                  <c:v>22.993259999999999</c:v>
                </c:pt>
                <c:pt idx="136">
                  <c:v>23.040769999999998</c:v>
                </c:pt>
                <c:pt idx="137">
                  <c:v>23.085190000000001</c:v>
                </c:pt>
                <c:pt idx="138">
                  <c:v>23.13279</c:v>
                </c:pt>
                <c:pt idx="139">
                  <c:v>23.18196</c:v>
                </c:pt>
                <c:pt idx="140">
                  <c:v>23.229690000000002</c:v>
                </c:pt>
                <c:pt idx="141">
                  <c:v>23.277819999999998</c:v>
                </c:pt>
                <c:pt idx="142">
                  <c:v>23.32892</c:v>
                </c:pt>
                <c:pt idx="143">
                  <c:v>23.377800000000001</c:v>
                </c:pt>
                <c:pt idx="144">
                  <c:v>23.427160000000001</c:v>
                </c:pt>
                <c:pt idx="145">
                  <c:v>23.476140000000001</c:v>
                </c:pt>
                <c:pt idx="146">
                  <c:v>23.527660000000001</c:v>
                </c:pt>
                <c:pt idx="147">
                  <c:v>23.578769999999999</c:v>
                </c:pt>
                <c:pt idx="148">
                  <c:v>23.631910000000001</c:v>
                </c:pt>
                <c:pt idx="149">
                  <c:v>23.68478</c:v>
                </c:pt>
                <c:pt idx="150">
                  <c:v>23.735250000000001</c:v>
                </c:pt>
                <c:pt idx="151">
                  <c:v>23.788900000000002</c:v>
                </c:pt>
                <c:pt idx="152">
                  <c:v>23.845310000000001</c:v>
                </c:pt>
                <c:pt idx="153">
                  <c:v>23.899190000000001</c:v>
                </c:pt>
                <c:pt idx="154">
                  <c:v>23.954149999999998</c:v>
                </c:pt>
                <c:pt idx="155">
                  <c:v>24.008099999999999</c:v>
                </c:pt>
                <c:pt idx="156">
                  <c:v>24.067720000000001</c:v>
                </c:pt>
                <c:pt idx="157">
                  <c:v>24.120920000000002</c:v>
                </c:pt>
                <c:pt idx="158">
                  <c:v>24.178360000000001</c:v>
                </c:pt>
                <c:pt idx="159">
                  <c:v>24.238060000000001</c:v>
                </c:pt>
                <c:pt idx="160">
                  <c:v>24.296099999999999</c:v>
                </c:pt>
                <c:pt idx="161">
                  <c:v>24.35388</c:v>
                </c:pt>
                <c:pt idx="162">
                  <c:v>24.412520000000001</c:v>
                </c:pt>
                <c:pt idx="163">
                  <c:v>24.472940000000001</c:v>
                </c:pt>
                <c:pt idx="164">
                  <c:v>24.532060000000001</c:v>
                </c:pt>
                <c:pt idx="165">
                  <c:v>24.594139999999999</c:v>
                </c:pt>
                <c:pt idx="166">
                  <c:v>24.6572</c:v>
                </c:pt>
                <c:pt idx="167">
                  <c:v>24.719239999999999</c:v>
                </c:pt>
                <c:pt idx="168">
                  <c:v>24.780090000000001</c:v>
                </c:pt>
                <c:pt idx="169">
                  <c:v>24.842220000000001</c:v>
                </c:pt>
                <c:pt idx="170">
                  <c:v>24.905380000000001</c:v>
                </c:pt>
                <c:pt idx="171">
                  <c:v>24.969919999999998</c:v>
                </c:pt>
                <c:pt idx="172">
                  <c:v>25.0306</c:v>
                </c:pt>
                <c:pt idx="173">
                  <c:v>25.099989999999998</c:v>
                </c:pt>
                <c:pt idx="174">
                  <c:v>25.164999999999999</c:v>
                </c:pt>
                <c:pt idx="175">
                  <c:v>25.230709999999998</c:v>
                </c:pt>
                <c:pt idx="176">
                  <c:v>25.29862</c:v>
                </c:pt>
                <c:pt idx="177">
                  <c:v>25.363959999999999</c:v>
                </c:pt>
                <c:pt idx="178">
                  <c:v>25.432770000000001</c:v>
                </c:pt>
                <c:pt idx="179">
                  <c:v>25.50085</c:v>
                </c:pt>
                <c:pt idx="180">
                  <c:v>25.568829999999998</c:v>
                </c:pt>
                <c:pt idx="181">
                  <c:v>25.635580000000001</c:v>
                </c:pt>
                <c:pt idx="182">
                  <c:v>25.708469999999998</c:v>
                </c:pt>
                <c:pt idx="183">
                  <c:v>25.776599999999998</c:v>
                </c:pt>
                <c:pt idx="184">
                  <c:v>25.848659999999999</c:v>
                </c:pt>
                <c:pt idx="185">
                  <c:v>25.919250000000002</c:v>
                </c:pt>
                <c:pt idx="186">
                  <c:v>25.988980000000002</c:v>
                </c:pt>
                <c:pt idx="187">
                  <c:v>26.062080000000002</c:v>
                </c:pt>
                <c:pt idx="188">
                  <c:v>26.135539999999999</c:v>
                </c:pt>
                <c:pt idx="189">
                  <c:v>26.207319999999999</c:v>
                </c:pt>
                <c:pt idx="190">
                  <c:v>26.281140000000001</c:v>
                </c:pt>
                <c:pt idx="191">
                  <c:v>26.354240000000001</c:v>
                </c:pt>
                <c:pt idx="192">
                  <c:v>26.431740000000001</c:v>
                </c:pt>
                <c:pt idx="193">
                  <c:v>26.507290000000001</c:v>
                </c:pt>
                <c:pt idx="194">
                  <c:v>26.58428</c:v>
                </c:pt>
                <c:pt idx="195">
                  <c:v>26.659500000000001</c:v>
                </c:pt>
                <c:pt idx="196">
                  <c:v>26.737359999999999</c:v>
                </c:pt>
                <c:pt idx="197">
                  <c:v>26.815819999999999</c:v>
                </c:pt>
                <c:pt idx="198">
                  <c:v>26.89152</c:v>
                </c:pt>
                <c:pt idx="199">
                  <c:v>26.97119</c:v>
                </c:pt>
                <c:pt idx="200">
                  <c:v>27.049710000000001</c:v>
                </c:pt>
                <c:pt idx="201">
                  <c:v>27.129490000000001</c:v>
                </c:pt>
                <c:pt idx="202">
                  <c:v>27.211110000000001</c:v>
                </c:pt>
                <c:pt idx="203">
                  <c:v>27.291309999999999</c:v>
                </c:pt>
                <c:pt idx="204">
                  <c:v>27.37237</c:v>
                </c:pt>
                <c:pt idx="205">
                  <c:v>27.453939999999999</c:v>
                </c:pt>
                <c:pt idx="206">
                  <c:v>27.534269999999999</c:v>
                </c:pt>
                <c:pt idx="207">
                  <c:v>27.618020000000001</c:v>
                </c:pt>
                <c:pt idx="208">
                  <c:v>27.697340000000001</c:v>
                </c:pt>
                <c:pt idx="209">
                  <c:v>27.783819999999999</c:v>
                </c:pt>
                <c:pt idx="210">
                  <c:v>27.868040000000001</c:v>
                </c:pt>
                <c:pt idx="211">
                  <c:v>27.952220000000001</c:v>
                </c:pt>
                <c:pt idx="212">
                  <c:v>28.037500000000001</c:v>
                </c:pt>
                <c:pt idx="213">
                  <c:v>28.121870000000001</c:v>
                </c:pt>
                <c:pt idx="214">
                  <c:v>28.211279999999999</c:v>
                </c:pt>
                <c:pt idx="215">
                  <c:v>28.29627</c:v>
                </c:pt>
                <c:pt idx="216">
                  <c:v>28.384550000000001</c:v>
                </c:pt>
                <c:pt idx="217">
                  <c:v>28.47212</c:v>
                </c:pt>
                <c:pt idx="218">
                  <c:v>28.55846</c:v>
                </c:pt>
                <c:pt idx="219">
                  <c:v>28.645759999999999</c:v>
                </c:pt>
                <c:pt idx="220">
                  <c:v>28.738060000000001</c:v>
                </c:pt>
                <c:pt idx="221">
                  <c:v>28.825700000000001</c:v>
                </c:pt>
                <c:pt idx="222">
                  <c:v>28.915279999999999</c:v>
                </c:pt>
                <c:pt idx="223">
                  <c:v>29.005420000000001</c:v>
                </c:pt>
                <c:pt idx="224">
                  <c:v>29.09403</c:v>
                </c:pt>
                <c:pt idx="225">
                  <c:v>29.18619</c:v>
                </c:pt>
                <c:pt idx="226">
                  <c:v>29.27965</c:v>
                </c:pt>
                <c:pt idx="227">
                  <c:v>29.370999999999999</c:v>
                </c:pt>
                <c:pt idx="228">
                  <c:v>29.464289999999998</c:v>
                </c:pt>
                <c:pt idx="229">
                  <c:v>29.556339999999999</c:v>
                </c:pt>
                <c:pt idx="230">
                  <c:v>29.651209999999999</c:v>
                </c:pt>
                <c:pt idx="231">
                  <c:v>29.74437</c:v>
                </c:pt>
                <c:pt idx="232">
                  <c:v>29.837050000000001</c:v>
                </c:pt>
                <c:pt idx="233">
                  <c:v>29.933250000000001</c:v>
                </c:pt>
                <c:pt idx="234">
                  <c:v>30.02956</c:v>
                </c:pt>
                <c:pt idx="235">
                  <c:v>30.126139999999999</c:v>
                </c:pt>
                <c:pt idx="236">
                  <c:v>30.22137</c:v>
                </c:pt>
                <c:pt idx="237">
                  <c:v>30.318770000000001</c:v>
                </c:pt>
                <c:pt idx="238">
                  <c:v>30.415520000000001</c:v>
                </c:pt>
                <c:pt idx="239">
                  <c:v>30.514500000000002</c:v>
                </c:pt>
                <c:pt idx="240">
                  <c:v>30.61299</c:v>
                </c:pt>
                <c:pt idx="241">
                  <c:v>30.710979999999999</c:v>
                </c:pt>
                <c:pt idx="242">
                  <c:v>30.81204</c:v>
                </c:pt>
                <c:pt idx="243">
                  <c:v>30.911919999999999</c:v>
                </c:pt>
                <c:pt idx="244">
                  <c:v>31.01136</c:v>
                </c:pt>
                <c:pt idx="245">
                  <c:v>31.112100000000002</c:v>
                </c:pt>
                <c:pt idx="246">
                  <c:v>31.213329999999999</c:v>
                </c:pt>
                <c:pt idx="247">
                  <c:v>31.31372</c:v>
                </c:pt>
                <c:pt idx="248">
                  <c:v>31.416219999999999</c:v>
                </c:pt>
                <c:pt idx="249">
                  <c:v>31.51904</c:v>
                </c:pt>
                <c:pt idx="250">
                  <c:v>31.62285</c:v>
                </c:pt>
                <c:pt idx="251">
                  <c:v>31.725249999999999</c:v>
                </c:pt>
                <c:pt idx="252">
                  <c:v>31.827190000000002</c:v>
                </c:pt>
                <c:pt idx="253">
                  <c:v>31.932279999999999</c:v>
                </c:pt>
                <c:pt idx="254">
                  <c:v>32.037759999999999</c:v>
                </c:pt>
                <c:pt idx="255">
                  <c:v>32.143180000000001</c:v>
                </c:pt>
                <c:pt idx="256">
                  <c:v>32.247109999999999</c:v>
                </c:pt>
                <c:pt idx="257">
                  <c:v>32.351260000000003</c:v>
                </c:pt>
                <c:pt idx="258">
                  <c:v>32.46002</c:v>
                </c:pt>
                <c:pt idx="259">
                  <c:v>32.566479999999999</c:v>
                </c:pt>
                <c:pt idx="260">
                  <c:v>32.675879999999999</c:v>
                </c:pt>
                <c:pt idx="261">
                  <c:v>32.78181</c:v>
                </c:pt>
                <c:pt idx="262">
                  <c:v>32.891599999999997</c:v>
                </c:pt>
                <c:pt idx="263">
                  <c:v>33.000480000000003</c:v>
                </c:pt>
                <c:pt idx="264">
                  <c:v>33.110460000000003</c:v>
                </c:pt>
                <c:pt idx="265">
                  <c:v>33.2194</c:v>
                </c:pt>
                <c:pt idx="266">
                  <c:v>33.330240000000003</c:v>
                </c:pt>
                <c:pt idx="267">
                  <c:v>33.44144</c:v>
                </c:pt>
                <c:pt idx="268">
                  <c:v>33.552160000000001</c:v>
                </c:pt>
                <c:pt idx="269">
                  <c:v>33.6646</c:v>
                </c:pt>
                <c:pt idx="270">
                  <c:v>33.77496</c:v>
                </c:pt>
                <c:pt idx="271">
                  <c:v>33.887630000000001</c:v>
                </c:pt>
                <c:pt idx="272">
                  <c:v>34.000500000000002</c:v>
                </c:pt>
                <c:pt idx="273">
                  <c:v>34.116840000000003</c:v>
                </c:pt>
                <c:pt idx="274">
                  <c:v>34.227170000000001</c:v>
                </c:pt>
                <c:pt idx="275">
                  <c:v>34.342440000000003</c:v>
                </c:pt>
                <c:pt idx="276">
                  <c:v>34.455030000000001</c:v>
                </c:pt>
                <c:pt idx="277">
                  <c:v>34.57114</c:v>
                </c:pt>
                <c:pt idx="278">
                  <c:v>34.685400000000001</c:v>
                </c:pt>
                <c:pt idx="279">
                  <c:v>34.798250000000003</c:v>
                </c:pt>
                <c:pt idx="280">
                  <c:v>34.913780000000003</c:v>
                </c:pt>
                <c:pt idx="281">
                  <c:v>35.028260000000003</c:v>
                </c:pt>
                <c:pt idx="282">
                  <c:v>35.145919999999997</c:v>
                </c:pt>
                <c:pt idx="283">
                  <c:v>35.263840000000002</c:v>
                </c:pt>
                <c:pt idx="284">
                  <c:v>35.381100000000004</c:v>
                </c:pt>
                <c:pt idx="285">
                  <c:v>35.499160000000003</c:v>
                </c:pt>
                <c:pt idx="286">
                  <c:v>35.6158</c:v>
                </c:pt>
                <c:pt idx="287">
                  <c:v>35.734499999999997</c:v>
                </c:pt>
                <c:pt idx="288">
                  <c:v>35.851819999999996</c:v>
                </c:pt>
                <c:pt idx="289">
                  <c:v>35.97325</c:v>
                </c:pt>
                <c:pt idx="290">
                  <c:v>36.091810000000002</c:v>
                </c:pt>
                <c:pt idx="291">
                  <c:v>36.214019999999998</c:v>
                </c:pt>
                <c:pt idx="292">
                  <c:v>36.32976</c:v>
                </c:pt>
                <c:pt idx="293">
                  <c:v>36.452440000000003</c:v>
                </c:pt>
                <c:pt idx="294">
                  <c:v>36.57208</c:v>
                </c:pt>
                <c:pt idx="295">
                  <c:v>36.694119999999998</c:v>
                </c:pt>
                <c:pt idx="296">
                  <c:v>36.816870000000002</c:v>
                </c:pt>
                <c:pt idx="297">
                  <c:v>36.937080000000002</c:v>
                </c:pt>
                <c:pt idx="298">
                  <c:v>37.061480000000003</c:v>
                </c:pt>
                <c:pt idx="299">
                  <c:v>37.187860000000001</c:v>
                </c:pt>
                <c:pt idx="300">
                  <c:v>37.308590000000002</c:v>
                </c:pt>
                <c:pt idx="301">
                  <c:v>37.43338</c:v>
                </c:pt>
                <c:pt idx="302">
                  <c:v>37.557279999999999</c:v>
                </c:pt>
                <c:pt idx="303">
                  <c:v>37.681600000000003</c:v>
                </c:pt>
                <c:pt idx="304">
                  <c:v>37.805700000000002</c:v>
                </c:pt>
                <c:pt idx="305">
                  <c:v>37.930169999999997</c:v>
                </c:pt>
                <c:pt idx="306">
                  <c:v>38.05498</c:v>
                </c:pt>
                <c:pt idx="307">
                  <c:v>38.182899999999997</c:v>
                </c:pt>
                <c:pt idx="308">
                  <c:v>38.308419999999998</c:v>
                </c:pt>
                <c:pt idx="309">
                  <c:v>38.434170000000002</c:v>
                </c:pt>
                <c:pt idx="310">
                  <c:v>38.561360000000001</c:v>
                </c:pt>
                <c:pt idx="311">
                  <c:v>38.69126</c:v>
                </c:pt>
                <c:pt idx="312">
                  <c:v>38.817300000000003</c:v>
                </c:pt>
                <c:pt idx="313">
                  <c:v>38.944369999999999</c:v>
                </c:pt>
                <c:pt idx="314">
                  <c:v>39.074829999999999</c:v>
                </c:pt>
                <c:pt idx="315">
                  <c:v>39.201749999999997</c:v>
                </c:pt>
                <c:pt idx="316">
                  <c:v>39.330539999999999</c:v>
                </c:pt>
                <c:pt idx="317">
                  <c:v>39.461109999999998</c:v>
                </c:pt>
                <c:pt idx="318">
                  <c:v>39.589219999999997</c:v>
                </c:pt>
                <c:pt idx="319">
                  <c:v>39.72072</c:v>
                </c:pt>
                <c:pt idx="320">
                  <c:v>39.849020000000003</c:v>
                </c:pt>
                <c:pt idx="321">
                  <c:v>39.979779999999998</c:v>
                </c:pt>
                <c:pt idx="322">
                  <c:v>40.1128</c:v>
                </c:pt>
                <c:pt idx="323">
                  <c:v>40.243600000000001</c:v>
                </c:pt>
                <c:pt idx="324">
                  <c:v>40.372439999999997</c:v>
                </c:pt>
                <c:pt idx="325">
                  <c:v>40.502870000000001</c:v>
                </c:pt>
                <c:pt idx="326">
                  <c:v>40.638300000000001</c:v>
                </c:pt>
                <c:pt idx="327">
                  <c:v>40.769939999999998</c:v>
                </c:pt>
                <c:pt idx="328">
                  <c:v>40.90117</c:v>
                </c:pt>
                <c:pt idx="329">
                  <c:v>41.034500000000001</c:v>
                </c:pt>
                <c:pt idx="330">
                  <c:v>41.168550000000003</c:v>
                </c:pt>
                <c:pt idx="331">
                  <c:v>41.301340000000003</c:v>
                </c:pt>
                <c:pt idx="332">
                  <c:v>41.43656</c:v>
                </c:pt>
                <c:pt idx="333">
                  <c:v>41.569279999999999</c:v>
                </c:pt>
                <c:pt idx="334">
                  <c:v>41.704000000000001</c:v>
                </c:pt>
                <c:pt idx="335">
                  <c:v>41.83728</c:v>
                </c:pt>
                <c:pt idx="336">
                  <c:v>41.973149999999997</c:v>
                </c:pt>
                <c:pt idx="337">
                  <c:v>42.106279999999998</c:v>
                </c:pt>
                <c:pt idx="338">
                  <c:v>42.24353</c:v>
                </c:pt>
                <c:pt idx="339">
                  <c:v>42.380800000000001</c:v>
                </c:pt>
                <c:pt idx="340">
                  <c:v>42.515520000000002</c:v>
                </c:pt>
                <c:pt idx="341">
                  <c:v>42.651440000000001</c:v>
                </c:pt>
                <c:pt idx="342">
                  <c:v>42.787869999999998</c:v>
                </c:pt>
                <c:pt idx="343">
                  <c:v>42.928170000000001</c:v>
                </c:pt>
                <c:pt idx="344">
                  <c:v>43.062669999999997</c:v>
                </c:pt>
                <c:pt idx="345">
                  <c:v>43.201059999999998</c:v>
                </c:pt>
                <c:pt idx="346">
                  <c:v>43.339359999999999</c:v>
                </c:pt>
                <c:pt idx="347">
                  <c:v>43.478459999999998</c:v>
                </c:pt>
                <c:pt idx="348">
                  <c:v>43.614789999999999</c:v>
                </c:pt>
                <c:pt idx="349">
                  <c:v>43.755420000000001</c:v>
                </c:pt>
                <c:pt idx="350">
                  <c:v>43.892040000000001</c:v>
                </c:pt>
                <c:pt idx="351">
                  <c:v>44.031089999999999</c:v>
                </c:pt>
                <c:pt idx="352">
                  <c:v>44.172029999999999</c:v>
                </c:pt>
                <c:pt idx="353">
                  <c:v>44.310760000000002</c:v>
                </c:pt>
                <c:pt idx="354">
                  <c:v>44.448889999999999</c:v>
                </c:pt>
                <c:pt idx="355">
                  <c:v>44.591369999999998</c:v>
                </c:pt>
                <c:pt idx="356">
                  <c:v>44.730200000000004</c:v>
                </c:pt>
                <c:pt idx="357">
                  <c:v>44.87247</c:v>
                </c:pt>
                <c:pt idx="358">
                  <c:v>45.013339999999999</c:v>
                </c:pt>
                <c:pt idx="359">
                  <c:v>45.154060000000001</c:v>
                </c:pt>
                <c:pt idx="360">
                  <c:v>45.294460000000001</c:v>
                </c:pt>
                <c:pt idx="361">
                  <c:v>45.439019999999999</c:v>
                </c:pt>
                <c:pt idx="362">
                  <c:v>45.577660000000002</c:v>
                </c:pt>
                <c:pt idx="363">
                  <c:v>45.718470000000003</c:v>
                </c:pt>
                <c:pt idx="364">
                  <c:v>45.862160000000003</c:v>
                </c:pt>
                <c:pt idx="365">
                  <c:v>46.004289999999997</c:v>
                </c:pt>
                <c:pt idx="366">
                  <c:v>46.147379999999998</c:v>
                </c:pt>
                <c:pt idx="367">
                  <c:v>46.291910000000001</c:v>
                </c:pt>
                <c:pt idx="368">
                  <c:v>46.433669999999999</c:v>
                </c:pt>
                <c:pt idx="369">
                  <c:v>46.57714</c:v>
                </c:pt>
                <c:pt idx="370">
                  <c:v>46.720390000000002</c:v>
                </c:pt>
                <c:pt idx="371">
                  <c:v>46.865859999999998</c:v>
                </c:pt>
                <c:pt idx="372">
                  <c:v>47.009979999999999</c:v>
                </c:pt>
                <c:pt idx="373">
                  <c:v>47.15278</c:v>
                </c:pt>
                <c:pt idx="374">
                  <c:v>47.298940000000002</c:v>
                </c:pt>
                <c:pt idx="375">
                  <c:v>47.44106</c:v>
                </c:pt>
                <c:pt idx="376">
                  <c:v>47.587060000000001</c:v>
                </c:pt>
                <c:pt idx="377">
                  <c:v>47.734279999999998</c:v>
                </c:pt>
                <c:pt idx="378">
                  <c:v>47.877809999999997</c:v>
                </c:pt>
                <c:pt idx="379">
                  <c:v>48.024340000000002</c:v>
                </c:pt>
                <c:pt idx="380">
                  <c:v>48.170270000000002</c:v>
                </c:pt>
                <c:pt idx="381">
                  <c:v>48.316020000000002</c:v>
                </c:pt>
                <c:pt idx="382">
                  <c:v>48.463769999999997</c:v>
                </c:pt>
                <c:pt idx="383">
                  <c:v>48.610550000000003</c:v>
                </c:pt>
                <c:pt idx="384">
                  <c:v>48.758400000000002</c:v>
                </c:pt>
                <c:pt idx="385">
                  <c:v>48.904780000000002</c:v>
                </c:pt>
                <c:pt idx="386">
                  <c:v>49.051499999999997</c:v>
                </c:pt>
                <c:pt idx="387">
                  <c:v>49.198030000000003</c:v>
                </c:pt>
                <c:pt idx="388">
                  <c:v>49.3476</c:v>
                </c:pt>
                <c:pt idx="389">
                  <c:v>49.493839999999999</c:v>
                </c:pt>
                <c:pt idx="390">
                  <c:v>49.642659999999999</c:v>
                </c:pt>
                <c:pt idx="391">
                  <c:v>49.789900000000003</c:v>
                </c:pt>
                <c:pt idx="392">
                  <c:v>49.939520000000002</c:v>
                </c:pt>
                <c:pt idx="393">
                  <c:v>50.089860000000002</c:v>
                </c:pt>
                <c:pt idx="394">
                  <c:v>50.235080000000004</c:v>
                </c:pt>
                <c:pt idx="395">
                  <c:v>50.384079999999997</c:v>
                </c:pt>
                <c:pt idx="396">
                  <c:v>50.534790000000001</c:v>
                </c:pt>
                <c:pt idx="397">
                  <c:v>50.68262</c:v>
                </c:pt>
                <c:pt idx="398">
                  <c:v>50.830629999999999</c:v>
                </c:pt>
                <c:pt idx="399">
                  <c:v>50.983280000000001</c:v>
                </c:pt>
                <c:pt idx="400">
                  <c:v>51.133470000000003</c:v>
                </c:pt>
                <c:pt idx="401">
                  <c:v>51.284300000000002</c:v>
                </c:pt>
                <c:pt idx="402">
                  <c:v>51.435200000000002</c:v>
                </c:pt>
                <c:pt idx="403">
                  <c:v>51.582830000000001</c:v>
                </c:pt>
                <c:pt idx="404">
                  <c:v>51.733899999999998</c:v>
                </c:pt>
                <c:pt idx="405">
                  <c:v>51.885840000000002</c:v>
                </c:pt>
                <c:pt idx="406">
                  <c:v>52.037999999999997</c:v>
                </c:pt>
                <c:pt idx="407">
                  <c:v>52.184440000000002</c:v>
                </c:pt>
                <c:pt idx="408">
                  <c:v>52.336449999999999</c:v>
                </c:pt>
                <c:pt idx="409">
                  <c:v>52.487560000000002</c:v>
                </c:pt>
                <c:pt idx="410">
                  <c:v>52.639719999999997</c:v>
                </c:pt>
                <c:pt idx="411">
                  <c:v>52.793140000000001</c:v>
                </c:pt>
                <c:pt idx="412">
                  <c:v>52.944800000000001</c:v>
                </c:pt>
                <c:pt idx="413">
                  <c:v>53.097830000000002</c:v>
                </c:pt>
                <c:pt idx="414">
                  <c:v>53.250369999999997</c:v>
                </c:pt>
                <c:pt idx="415">
                  <c:v>53.402540000000002</c:v>
                </c:pt>
                <c:pt idx="416">
                  <c:v>53.552370000000003</c:v>
                </c:pt>
                <c:pt idx="417">
                  <c:v>53.708240000000004</c:v>
                </c:pt>
                <c:pt idx="418">
                  <c:v>53.857500000000002</c:v>
                </c:pt>
                <c:pt idx="419">
                  <c:v>54.010719999999999</c:v>
                </c:pt>
                <c:pt idx="420">
                  <c:v>54.1648</c:v>
                </c:pt>
                <c:pt idx="421">
                  <c:v>54.317590000000003</c:v>
                </c:pt>
                <c:pt idx="422">
                  <c:v>54.46801</c:v>
                </c:pt>
                <c:pt idx="423">
                  <c:v>54.621299999999998</c:v>
                </c:pt>
                <c:pt idx="424">
                  <c:v>54.77496</c:v>
                </c:pt>
                <c:pt idx="425">
                  <c:v>54.928739999999998</c:v>
                </c:pt>
                <c:pt idx="426">
                  <c:v>55.083440000000003</c:v>
                </c:pt>
                <c:pt idx="427">
                  <c:v>55.23912</c:v>
                </c:pt>
                <c:pt idx="428">
                  <c:v>55.391910000000003</c:v>
                </c:pt>
                <c:pt idx="429">
                  <c:v>55.54645</c:v>
                </c:pt>
                <c:pt idx="430">
                  <c:v>55.70082</c:v>
                </c:pt>
                <c:pt idx="431">
                  <c:v>55.852980000000002</c:v>
                </c:pt>
                <c:pt idx="432">
                  <c:v>56.006419999999999</c:v>
                </c:pt>
                <c:pt idx="433">
                  <c:v>56.162990000000001</c:v>
                </c:pt>
                <c:pt idx="434">
                  <c:v>56.31682</c:v>
                </c:pt>
                <c:pt idx="435">
                  <c:v>56.470680000000002</c:v>
                </c:pt>
                <c:pt idx="436">
                  <c:v>56.626019999999997</c:v>
                </c:pt>
                <c:pt idx="437">
                  <c:v>56.781559999999999</c:v>
                </c:pt>
                <c:pt idx="438">
                  <c:v>56.93629</c:v>
                </c:pt>
                <c:pt idx="439">
                  <c:v>57.0901</c:v>
                </c:pt>
                <c:pt idx="440">
                  <c:v>57.248519999999999</c:v>
                </c:pt>
                <c:pt idx="441">
                  <c:v>57.400399999999998</c:v>
                </c:pt>
                <c:pt idx="442">
                  <c:v>57.555970000000002</c:v>
                </c:pt>
                <c:pt idx="443">
                  <c:v>57.714579999999998</c:v>
                </c:pt>
                <c:pt idx="444">
                  <c:v>57.869259999999997</c:v>
                </c:pt>
                <c:pt idx="445">
                  <c:v>58.024790000000003</c:v>
                </c:pt>
                <c:pt idx="446">
                  <c:v>58.18038</c:v>
                </c:pt>
                <c:pt idx="447">
                  <c:v>58.337130000000002</c:v>
                </c:pt>
                <c:pt idx="448">
                  <c:v>58.492959999999997</c:v>
                </c:pt>
                <c:pt idx="449">
                  <c:v>58.649729999999998</c:v>
                </c:pt>
                <c:pt idx="450">
                  <c:v>58.805869999999999</c:v>
                </c:pt>
                <c:pt idx="451">
                  <c:v>58.961570000000002</c:v>
                </c:pt>
                <c:pt idx="452">
                  <c:v>59.12012</c:v>
                </c:pt>
                <c:pt idx="453">
                  <c:v>59.275739999999999</c:v>
                </c:pt>
                <c:pt idx="454">
                  <c:v>59.431980000000003</c:v>
                </c:pt>
                <c:pt idx="455">
                  <c:v>59.587499999999999</c:v>
                </c:pt>
                <c:pt idx="456">
                  <c:v>59.745379999999997</c:v>
                </c:pt>
                <c:pt idx="457">
                  <c:v>59.901519999999998</c:v>
                </c:pt>
                <c:pt idx="458">
                  <c:v>60.059919999999998</c:v>
                </c:pt>
                <c:pt idx="459">
                  <c:v>60.216970000000003</c:v>
                </c:pt>
                <c:pt idx="460">
                  <c:v>60.373739999999998</c:v>
                </c:pt>
                <c:pt idx="461">
                  <c:v>60.531759999999998</c:v>
                </c:pt>
                <c:pt idx="462">
                  <c:v>60.687159999999999</c:v>
                </c:pt>
                <c:pt idx="463">
                  <c:v>60.845320000000001</c:v>
                </c:pt>
                <c:pt idx="464">
                  <c:v>61.00412</c:v>
                </c:pt>
                <c:pt idx="465">
                  <c:v>61.160679999999999</c:v>
                </c:pt>
                <c:pt idx="466">
                  <c:v>61.318280000000001</c:v>
                </c:pt>
                <c:pt idx="467">
                  <c:v>61.475940000000001</c:v>
                </c:pt>
                <c:pt idx="468">
                  <c:v>61.634610000000002</c:v>
                </c:pt>
                <c:pt idx="469">
                  <c:v>61.795099999999998</c:v>
                </c:pt>
                <c:pt idx="470">
                  <c:v>61.949919999999999</c:v>
                </c:pt>
                <c:pt idx="471">
                  <c:v>62.107909999999997</c:v>
                </c:pt>
                <c:pt idx="472">
                  <c:v>62.266840000000002</c:v>
                </c:pt>
                <c:pt idx="473">
                  <c:v>62.423560000000002</c:v>
                </c:pt>
                <c:pt idx="474">
                  <c:v>62.583100000000002</c:v>
                </c:pt>
                <c:pt idx="475">
                  <c:v>62.741540000000001</c:v>
                </c:pt>
                <c:pt idx="476">
                  <c:v>62.89676</c:v>
                </c:pt>
                <c:pt idx="477">
                  <c:v>63.058340000000001</c:v>
                </c:pt>
                <c:pt idx="478">
                  <c:v>63.21602</c:v>
                </c:pt>
                <c:pt idx="479">
                  <c:v>63.374130000000001</c:v>
                </c:pt>
                <c:pt idx="480">
                  <c:v>63.531660000000002</c:v>
                </c:pt>
                <c:pt idx="481">
                  <c:v>63.691270000000003</c:v>
                </c:pt>
                <c:pt idx="482">
                  <c:v>63.850639999999999</c:v>
                </c:pt>
                <c:pt idx="483">
                  <c:v>64.008849999999995</c:v>
                </c:pt>
                <c:pt idx="484">
                  <c:v>64.167140000000003</c:v>
                </c:pt>
                <c:pt idx="485">
                  <c:v>64.325500000000005</c:v>
                </c:pt>
                <c:pt idx="486">
                  <c:v>64.484219999999993</c:v>
                </c:pt>
                <c:pt idx="487">
                  <c:v>64.64358</c:v>
                </c:pt>
                <c:pt idx="488">
                  <c:v>64.803359999999998</c:v>
                </c:pt>
                <c:pt idx="489">
                  <c:v>64.961179999999999</c:v>
                </c:pt>
                <c:pt idx="490">
                  <c:v>65.119919999999993</c:v>
                </c:pt>
                <c:pt idx="491">
                  <c:v>65.279300000000006</c:v>
                </c:pt>
                <c:pt idx="492">
                  <c:v>65.436509999999998</c:v>
                </c:pt>
                <c:pt idx="493">
                  <c:v>65.595339999999993</c:v>
                </c:pt>
                <c:pt idx="494">
                  <c:v>65.754999999999995</c:v>
                </c:pt>
                <c:pt idx="495">
                  <c:v>65.91592</c:v>
                </c:pt>
                <c:pt idx="496">
                  <c:v>66.072159999999997</c:v>
                </c:pt>
                <c:pt idx="497">
                  <c:v>66.235320000000002</c:v>
                </c:pt>
                <c:pt idx="498">
                  <c:v>66.392300000000006</c:v>
                </c:pt>
                <c:pt idx="499">
                  <c:v>66.552440000000004</c:v>
                </c:pt>
                <c:pt idx="500">
                  <c:v>66.709059999999994</c:v>
                </c:pt>
                <c:pt idx="501">
                  <c:v>66.871679999999998</c:v>
                </c:pt>
                <c:pt idx="502">
                  <c:v>67.029200000000003</c:v>
                </c:pt>
                <c:pt idx="503">
                  <c:v>67.190129999999996</c:v>
                </c:pt>
                <c:pt idx="504">
                  <c:v>67.348950000000002</c:v>
                </c:pt>
                <c:pt idx="505">
                  <c:v>67.507800000000003</c:v>
                </c:pt>
                <c:pt idx="506">
                  <c:v>67.667720000000003</c:v>
                </c:pt>
                <c:pt idx="507">
                  <c:v>67.829800000000006</c:v>
                </c:pt>
                <c:pt idx="508">
                  <c:v>67.989940000000004</c:v>
                </c:pt>
                <c:pt idx="509">
                  <c:v>68.150059999999996</c:v>
                </c:pt>
                <c:pt idx="510">
                  <c:v>68.309160000000006</c:v>
                </c:pt>
                <c:pt idx="511">
                  <c:v>68.470070000000007</c:v>
                </c:pt>
                <c:pt idx="512">
                  <c:v>68.63064</c:v>
                </c:pt>
                <c:pt idx="513">
                  <c:v>68.790599999999998</c:v>
                </c:pt>
                <c:pt idx="514">
                  <c:v>68.949879999999993</c:v>
                </c:pt>
                <c:pt idx="515">
                  <c:v>69.112120000000004</c:v>
                </c:pt>
                <c:pt idx="516">
                  <c:v>69.270300000000006</c:v>
                </c:pt>
                <c:pt idx="517">
                  <c:v>69.428839999999994</c:v>
                </c:pt>
                <c:pt idx="518">
                  <c:v>69.588430000000002</c:v>
                </c:pt>
                <c:pt idx="519">
                  <c:v>69.751199999999997</c:v>
                </c:pt>
                <c:pt idx="520">
                  <c:v>69.909499999999994</c:v>
                </c:pt>
                <c:pt idx="521">
                  <c:v>70.072760000000002</c:v>
                </c:pt>
                <c:pt idx="522">
                  <c:v>70.228939999999994</c:v>
                </c:pt>
                <c:pt idx="523">
                  <c:v>70.391949999999994</c:v>
                </c:pt>
                <c:pt idx="524">
                  <c:v>70.551720000000003</c:v>
                </c:pt>
                <c:pt idx="525">
                  <c:v>70.711889999999997</c:v>
                </c:pt>
                <c:pt idx="526">
                  <c:v>70.873199999999997</c:v>
                </c:pt>
                <c:pt idx="527">
                  <c:v>71.03349</c:v>
                </c:pt>
                <c:pt idx="528">
                  <c:v>71.192899999999995</c:v>
                </c:pt>
                <c:pt idx="529">
                  <c:v>71.353980000000007</c:v>
                </c:pt>
                <c:pt idx="530">
                  <c:v>71.511679999999998</c:v>
                </c:pt>
                <c:pt idx="531">
                  <c:v>71.673400000000001</c:v>
                </c:pt>
                <c:pt idx="532">
                  <c:v>71.835449999999994</c:v>
                </c:pt>
                <c:pt idx="533">
                  <c:v>71.994309999999999</c:v>
                </c:pt>
                <c:pt idx="534">
                  <c:v>72.152820000000006</c:v>
                </c:pt>
                <c:pt idx="535">
                  <c:v>72.314700000000002</c:v>
                </c:pt>
                <c:pt idx="536">
                  <c:v>72.475350000000006</c:v>
                </c:pt>
                <c:pt idx="537">
                  <c:v>72.634469999999993</c:v>
                </c:pt>
                <c:pt idx="538">
                  <c:v>72.796289999999999</c:v>
                </c:pt>
                <c:pt idx="539">
                  <c:v>72.955740000000006</c:v>
                </c:pt>
                <c:pt idx="540">
                  <c:v>73.113680000000002</c:v>
                </c:pt>
                <c:pt idx="541">
                  <c:v>73.276420000000002</c:v>
                </c:pt>
                <c:pt idx="542">
                  <c:v>73.434719999999999</c:v>
                </c:pt>
                <c:pt idx="543">
                  <c:v>73.594390000000004</c:v>
                </c:pt>
                <c:pt idx="544">
                  <c:v>73.754490000000004</c:v>
                </c:pt>
                <c:pt idx="545">
                  <c:v>73.915499999999994</c:v>
                </c:pt>
                <c:pt idx="546">
                  <c:v>74.074610000000007</c:v>
                </c:pt>
                <c:pt idx="547">
                  <c:v>74.235619999999997</c:v>
                </c:pt>
                <c:pt idx="548">
                  <c:v>74.39631</c:v>
                </c:pt>
                <c:pt idx="549">
                  <c:v>74.555300000000003</c:v>
                </c:pt>
                <c:pt idx="550">
                  <c:v>74.714619999999996</c:v>
                </c:pt>
                <c:pt idx="551">
                  <c:v>74.876360000000005</c:v>
                </c:pt>
                <c:pt idx="552">
                  <c:v>75.035210000000006</c:v>
                </c:pt>
                <c:pt idx="553">
                  <c:v>75.195239999999998</c:v>
                </c:pt>
                <c:pt idx="554">
                  <c:v>75.357219999999998</c:v>
                </c:pt>
                <c:pt idx="555">
                  <c:v>75.516239999999996</c:v>
                </c:pt>
                <c:pt idx="556">
                  <c:v>75.675740000000005</c:v>
                </c:pt>
                <c:pt idx="557">
                  <c:v>75.837649999999996</c:v>
                </c:pt>
                <c:pt idx="558">
                  <c:v>75.994919999999993</c:v>
                </c:pt>
                <c:pt idx="559">
                  <c:v>76.157749999999993</c:v>
                </c:pt>
                <c:pt idx="560">
                  <c:v>76.31568</c:v>
                </c:pt>
                <c:pt idx="561">
                  <c:v>76.474739999999997</c:v>
                </c:pt>
                <c:pt idx="562">
                  <c:v>76.636499999999998</c:v>
                </c:pt>
                <c:pt idx="563">
                  <c:v>76.796580000000006</c:v>
                </c:pt>
                <c:pt idx="564">
                  <c:v>76.9572</c:v>
                </c:pt>
                <c:pt idx="565">
                  <c:v>77.114500000000007</c:v>
                </c:pt>
                <c:pt idx="566">
                  <c:v>77.276060000000001</c:v>
                </c:pt>
                <c:pt idx="567">
                  <c:v>77.435180000000003</c:v>
                </c:pt>
                <c:pt idx="568">
                  <c:v>77.596299999999999</c:v>
                </c:pt>
                <c:pt idx="569">
                  <c:v>77.755319999999998</c:v>
                </c:pt>
                <c:pt idx="570">
                  <c:v>77.913910000000001</c:v>
                </c:pt>
                <c:pt idx="571">
                  <c:v>78.073560000000001</c:v>
                </c:pt>
                <c:pt idx="572">
                  <c:v>78.235129999999998</c:v>
                </c:pt>
                <c:pt idx="573">
                  <c:v>78.394679999999994</c:v>
                </c:pt>
                <c:pt idx="574">
                  <c:v>78.555139999999994</c:v>
                </c:pt>
                <c:pt idx="575">
                  <c:v>78.718919999999997</c:v>
                </c:pt>
                <c:pt idx="576">
                  <c:v>78.875799999999998</c:v>
                </c:pt>
                <c:pt idx="577">
                  <c:v>79.036709999999999</c:v>
                </c:pt>
                <c:pt idx="578">
                  <c:v>79.195099999999996</c:v>
                </c:pt>
                <c:pt idx="579">
                  <c:v>79.353499999999997</c:v>
                </c:pt>
                <c:pt idx="580">
                  <c:v>79.514579999999995</c:v>
                </c:pt>
                <c:pt idx="581">
                  <c:v>79.672880000000006</c:v>
                </c:pt>
                <c:pt idx="582">
                  <c:v>79.831999999999994</c:v>
                </c:pt>
                <c:pt idx="583">
                  <c:v>79.991460000000004</c:v>
                </c:pt>
                <c:pt idx="584">
                  <c:v>80.151719999999997</c:v>
                </c:pt>
                <c:pt idx="585">
                  <c:v>80.313050000000004</c:v>
                </c:pt>
                <c:pt idx="586">
                  <c:v>80.471689999999995</c:v>
                </c:pt>
                <c:pt idx="587">
                  <c:v>80.630179999999996</c:v>
                </c:pt>
                <c:pt idx="588">
                  <c:v>80.789519999999996</c:v>
                </c:pt>
                <c:pt idx="589">
                  <c:v>80.950140000000005</c:v>
                </c:pt>
                <c:pt idx="590">
                  <c:v>81.109679999999997</c:v>
                </c:pt>
                <c:pt idx="591">
                  <c:v>81.268349999999998</c:v>
                </c:pt>
                <c:pt idx="592">
                  <c:v>81.426490000000001</c:v>
                </c:pt>
                <c:pt idx="593">
                  <c:v>81.584900000000005</c:v>
                </c:pt>
                <c:pt idx="594">
                  <c:v>81.747259999999997</c:v>
                </c:pt>
                <c:pt idx="595">
                  <c:v>81.904340000000005</c:v>
                </c:pt>
                <c:pt idx="596">
                  <c:v>82.063419999999994</c:v>
                </c:pt>
                <c:pt idx="597">
                  <c:v>82.223129999999998</c:v>
                </c:pt>
                <c:pt idx="598">
                  <c:v>82.383780000000002</c:v>
                </c:pt>
                <c:pt idx="599">
                  <c:v>82.541399999999996</c:v>
                </c:pt>
                <c:pt idx="600">
                  <c:v>82.700609999999998</c:v>
                </c:pt>
                <c:pt idx="601">
                  <c:v>82.858199999999997</c:v>
                </c:pt>
                <c:pt idx="602">
                  <c:v>83.020750000000007</c:v>
                </c:pt>
                <c:pt idx="603">
                  <c:v>83.175989999999999</c:v>
                </c:pt>
                <c:pt idx="604">
                  <c:v>83.335560000000001</c:v>
                </c:pt>
                <c:pt idx="605">
                  <c:v>83.493870000000001</c:v>
                </c:pt>
                <c:pt idx="606">
                  <c:v>83.654259999999994</c:v>
                </c:pt>
                <c:pt idx="607">
                  <c:v>83.811679999999996</c:v>
                </c:pt>
                <c:pt idx="608">
                  <c:v>83.970249999999993</c:v>
                </c:pt>
                <c:pt idx="609">
                  <c:v>84.128659999999996</c:v>
                </c:pt>
                <c:pt idx="610">
                  <c:v>84.287559999999999</c:v>
                </c:pt>
                <c:pt idx="611">
                  <c:v>84.445499999999996</c:v>
                </c:pt>
                <c:pt idx="612">
                  <c:v>84.605450000000005</c:v>
                </c:pt>
                <c:pt idx="613">
                  <c:v>84.765450000000001</c:v>
                </c:pt>
                <c:pt idx="614">
                  <c:v>84.923680000000004</c:v>
                </c:pt>
                <c:pt idx="615">
                  <c:v>85.081239999999994</c:v>
                </c:pt>
                <c:pt idx="616">
                  <c:v>85.241110000000006</c:v>
                </c:pt>
                <c:pt idx="617">
                  <c:v>85.400139999999993</c:v>
                </c:pt>
                <c:pt idx="618">
                  <c:v>85.556219999999996</c:v>
                </c:pt>
                <c:pt idx="619">
                  <c:v>85.716030000000003</c:v>
                </c:pt>
                <c:pt idx="620">
                  <c:v>85.873530000000002</c:v>
                </c:pt>
                <c:pt idx="621">
                  <c:v>86.032880000000006</c:v>
                </c:pt>
                <c:pt idx="622">
                  <c:v>86.191410000000005</c:v>
                </c:pt>
                <c:pt idx="623">
                  <c:v>86.351320000000001</c:v>
                </c:pt>
                <c:pt idx="624">
                  <c:v>86.506910000000005</c:v>
                </c:pt>
                <c:pt idx="625">
                  <c:v>86.668499999999995</c:v>
                </c:pt>
                <c:pt idx="626">
                  <c:v>86.826409999999996</c:v>
                </c:pt>
                <c:pt idx="627">
                  <c:v>86.98272</c:v>
                </c:pt>
                <c:pt idx="628">
                  <c:v>87.142259999999993</c:v>
                </c:pt>
                <c:pt idx="629">
                  <c:v>87.300439999999995</c:v>
                </c:pt>
                <c:pt idx="630">
                  <c:v>87.458749999999995</c:v>
                </c:pt>
                <c:pt idx="631">
                  <c:v>87.615710000000007</c:v>
                </c:pt>
                <c:pt idx="632">
                  <c:v>87.774990000000003</c:v>
                </c:pt>
                <c:pt idx="633">
                  <c:v>87.93468</c:v>
                </c:pt>
                <c:pt idx="634">
                  <c:v>88.091909999999999</c:v>
                </c:pt>
                <c:pt idx="635">
                  <c:v>88.247739999999993</c:v>
                </c:pt>
                <c:pt idx="636">
                  <c:v>88.406660000000002</c:v>
                </c:pt>
                <c:pt idx="637">
                  <c:v>88.563559999999995</c:v>
                </c:pt>
                <c:pt idx="638">
                  <c:v>88.719179999999994</c:v>
                </c:pt>
                <c:pt idx="639">
                  <c:v>88.882959999999997</c:v>
                </c:pt>
                <c:pt idx="640">
                  <c:v>89.039259999999999</c:v>
                </c:pt>
                <c:pt idx="641">
                  <c:v>89.194990000000004</c:v>
                </c:pt>
                <c:pt idx="642">
                  <c:v>89.353589999999997</c:v>
                </c:pt>
                <c:pt idx="643">
                  <c:v>89.512510000000006</c:v>
                </c:pt>
                <c:pt idx="644">
                  <c:v>89.670419999999993</c:v>
                </c:pt>
                <c:pt idx="645">
                  <c:v>89.828559999999996</c:v>
                </c:pt>
                <c:pt idx="646">
                  <c:v>89.985590000000002</c:v>
                </c:pt>
                <c:pt idx="647">
                  <c:v>90.143320000000003</c:v>
                </c:pt>
                <c:pt idx="648">
                  <c:v>90.302679999999995</c:v>
                </c:pt>
                <c:pt idx="649">
                  <c:v>90.457340000000002</c:v>
                </c:pt>
                <c:pt idx="650">
                  <c:v>90.61609</c:v>
                </c:pt>
                <c:pt idx="651">
                  <c:v>90.775310000000005</c:v>
                </c:pt>
                <c:pt idx="652">
                  <c:v>90.932779999999994</c:v>
                </c:pt>
                <c:pt idx="653">
                  <c:v>91.091290000000001</c:v>
                </c:pt>
                <c:pt idx="654">
                  <c:v>91.246780000000001</c:v>
                </c:pt>
                <c:pt idx="655">
                  <c:v>91.405529999999999</c:v>
                </c:pt>
                <c:pt idx="656">
                  <c:v>91.562380000000005</c:v>
                </c:pt>
                <c:pt idx="657">
                  <c:v>91.719059999999999</c:v>
                </c:pt>
                <c:pt idx="658">
                  <c:v>91.875919999999994</c:v>
                </c:pt>
                <c:pt idx="659">
                  <c:v>92.035920000000004</c:v>
                </c:pt>
                <c:pt idx="660">
                  <c:v>92.193820000000002</c:v>
                </c:pt>
                <c:pt idx="661">
                  <c:v>92.347750000000005</c:v>
                </c:pt>
                <c:pt idx="662">
                  <c:v>92.504949999999994</c:v>
                </c:pt>
                <c:pt idx="663">
                  <c:v>92.660939999999997</c:v>
                </c:pt>
                <c:pt idx="664">
                  <c:v>92.820059999999998</c:v>
                </c:pt>
                <c:pt idx="665">
                  <c:v>92.977260000000001</c:v>
                </c:pt>
                <c:pt idx="666">
                  <c:v>93.133240000000001</c:v>
                </c:pt>
                <c:pt idx="667">
                  <c:v>93.290109999999999</c:v>
                </c:pt>
                <c:pt idx="668">
                  <c:v>93.447010000000006</c:v>
                </c:pt>
                <c:pt idx="669">
                  <c:v>93.605220000000003</c:v>
                </c:pt>
                <c:pt idx="670">
                  <c:v>93.760490000000004</c:v>
                </c:pt>
                <c:pt idx="671">
                  <c:v>93.917609999999996</c:v>
                </c:pt>
                <c:pt idx="672">
                  <c:v>94.073319999999995</c:v>
                </c:pt>
                <c:pt idx="673">
                  <c:v>94.232410000000002</c:v>
                </c:pt>
                <c:pt idx="674">
                  <c:v>94.388810000000007</c:v>
                </c:pt>
                <c:pt idx="675">
                  <c:v>94.546210000000002</c:v>
                </c:pt>
                <c:pt idx="676">
                  <c:v>94.70308</c:v>
                </c:pt>
                <c:pt idx="677">
                  <c:v>94.858800000000002</c:v>
                </c:pt>
                <c:pt idx="678">
                  <c:v>95.013840000000002</c:v>
                </c:pt>
                <c:pt idx="679">
                  <c:v>95.171869999999998</c:v>
                </c:pt>
                <c:pt idx="680">
                  <c:v>95.330439999999996</c:v>
                </c:pt>
                <c:pt idx="681">
                  <c:v>95.486549999999994</c:v>
                </c:pt>
                <c:pt idx="682">
                  <c:v>95.643789999999996</c:v>
                </c:pt>
                <c:pt idx="683">
                  <c:v>95.797070000000005</c:v>
                </c:pt>
                <c:pt idx="684">
                  <c:v>95.954700000000003</c:v>
                </c:pt>
                <c:pt idx="685">
                  <c:v>96.111599999999996</c:v>
                </c:pt>
                <c:pt idx="686">
                  <c:v>96.269990000000007</c:v>
                </c:pt>
                <c:pt idx="687">
                  <c:v>96.425809999999998</c:v>
                </c:pt>
                <c:pt idx="688">
                  <c:v>96.581289999999996</c:v>
                </c:pt>
                <c:pt idx="689">
                  <c:v>96.735799999999998</c:v>
                </c:pt>
                <c:pt idx="690">
                  <c:v>96.894649999999999</c:v>
                </c:pt>
                <c:pt idx="691">
                  <c:v>97.051910000000007</c:v>
                </c:pt>
                <c:pt idx="692">
                  <c:v>97.206490000000002</c:v>
                </c:pt>
                <c:pt idx="693">
                  <c:v>97.364750000000001</c:v>
                </c:pt>
                <c:pt idx="694">
                  <c:v>97.520480000000006</c:v>
                </c:pt>
                <c:pt idx="695">
                  <c:v>97.677120000000002</c:v>
                </c:pt>
                <c:pt idx="696">
                  <c:v>97.833560000000006</c:v>
                </c:pt>
                <c:pt idx="697">
                  <c:v>97.990759999999995</c:v>
                </c:pt>
                <c:pt idx="698">
                  <c:v>98.14743</c:v>
                </c:pt>
                <c:pt idx="699">
                  <c:v>98.301469999999995</c:v>
                </c:pt>
                <c:pt idx="700">
                  <c:v>98.458240000000004</c:v>
                </c:pt>
                <c:pt idx="701">
                  <c:v>98.617109999999997</c:v>
                </c:pt>
                <c:pt idx="702">
                  <c:v>98.77028</c:v>
                </c:pt>
                <c:pt idx="703">
                  <c:v>98.928449999999998</c:v>
                </c:pt>
                <c:pt idx="704">
                  <c:v>99.084599999999995</c:v>
                </c:pt>
                <c:pt idx="705">
                  <c:v>99.240549999999999</c:v>
                </c:pt>
                <c:pt idx="706">
                  <c:v>99.39631</c:v>
                </c:pt>
                <c:pt idx="707">
                  <c:v>99.551839999999999</c:v>
                </c:pt>
                <c:pt idx="708">
                  <c:v>99.707639999999998</c:v>
                </c:pt>
                <c:pt idx="709">
                  <c:v>99.865449999999996</c:v>
                </c:pt>
                <c:pt idx="710">
                  <c:v>100.0228</c:v>
                </c:pt>
                <c:pt idx="711">
                  <c:v>100.1788</c:v>
                </c:pt>
                <c:pt idx="712">
                  <c:v>100.3327</c:v>
                </c:pt>
                <c:pt idx="713">
                  <c:v>100.4897</c:v>
                </c:pt>
                <c:pt idx="714">
                  <c:v>100.6454</c:v>
                </c:pt>
                <c:pt idx="715">
                  <c:v>100.8022</c:v>
                </c:pt>
                <c:pt idx="716">
                  <c:v>100.9597</c:v>
                </c:pt>
                <c:pt idx="717">
                  <c:v>101.11499999999999</c:v>
                </c:pt>
                <c:pt idx="718">
                  <c:v>101.2718</c:v>
                </c:pt>
                <c:pt idx="719">
                  <c:v>101.42610000000001</c:v>
                </c:pt>
                <c:pt idx="720">
                  <c:v>101.5857</c:v>
                </c:pt>
                <c:pt idx="721">
                  <c:v>101.7377</c:v>
                </c:pt>
                <c:pt idx="722">
                  <c:v>101.8948</c:v>
                </c:pt>
                <c:pt idx="723">
                  <c:v>102.05029999999999</c:v>
                </c:pt>
                <c:pt idx="724">
                  <c:v>102.20699999999999</c:v>
                </c:pt>
                <c:pt idx="725">
                  <c:v>102.3612</c:v>
                </c:pt>
                <c:pt idx="726">
                  <c:v>102.5188</c:v>
                </c:pt>
                <c:pt idx="727">
                  <c:v>102.67189999999999</c:v>
                </c:pt>
                <c:pt idx="728">
                  <c:v>102.8287</c:v>
                </c:pt>
                <c:pt idx="729">
                  <c:v>102.98220000000001</c:v>
                </c:pt>
                <c:pt idx="730">
                  <c:v>103.1403</c:v>
                </c:pt>
                <c:pt idx="731">
                  <c:v>103.29730000000001</c:v>
                </c:pt>
                <c:pt idx="732">
                  <c:v>103.4504</c:v>
                </c:pt>
                <c:pt idx="733">
                  <c:v>103.6058</c:v>
                </c:pt>
                <c:pt idx="734">
                  <c:v>103.7621</c:v>
                </c:pt>
                <c:pt idx="735">
                  <c:v>103.9187</c:v>
                </c:pt>
                <c:pt idx="736">
                  <c:v>104.0745</c:v>
                </c:pt>
                <c:pt idx="737">
                  <c:v>104.2323</c:v>
                </c:pt>
                <c:pt idx="738">
                  <c:v>104.386</c:v>
                </c:pt>
                <c:pt idx="739">
                  <c:v>104.5395</c:v>
                </c:pt>
                <c:pt idx="740">
                  <c:v>104.6987</c:v>
                </c:pt>
                <c:pt idx="741">
                  <c:v>104.8516</c:v>
                </c:pt>
                <c:pt idx="742">
                  <c:v>105.0093</c:v>
                </c:pt>
                <c:pt idx="743">
                  <c:v>105.1639</c:v>
                </c:pt>
                <c:pt idx="744">
                  <c:v>105.3197</c:v>
                </c:pt>
                <c:pt idx="745">
                  <c:v>105.4759</c:v>
                </c:pt>
                <c:pt idx="746">
                  <c:v>105.6309</c:v>
                </c:pt>
                <c:pt idx="747">
                  <c:v>105.7885</c:v>
                </c:pt>
                <c:pt idx="748">
                  <c:v>105.94029999999999</c:v>
                </c:pt>
                <c:pt idx="749">
                  <c:v>106.096</c:v>
                </c:pt>
                <c:pt idx="750">
                  <c:v>106.2533</c:v>
                </c:pt>
                <c:pt idx="751">
                  <c:v>106.4074</c:v>
                </c:pt>
                <c:pt idx="752">
                  <c:v>106.56180000000001</c:v>
                </c:pt>
                <c:pt idx="753">
                  <c:v>106.7184</c:v>
                </c:pt>
                <c:pt idx="754">
                  <c:v>106.873</c:v>
                </c:pt>
                <c:pt idx="755">
                  <c:v>107.0288</c:v>
                </c:pt>
                <c:pt idx="756">
                  <c:v>107.1833</c:v>
                </c:pt>
                <c:pt idx="757">
                  <c:v>107.3404</c:v>
                </c:pt>
                <c:pt idx="758">
                  <c:v>107.4952</c:v>
                </c:pt>
                <c:pt idx="759">
                  <c:v>107.6485</c:v>
                </c:pt>
                <c:pt idx="760">
                  <c:v>107.8062</c:v>
                </c:pt>
                <c:pt idx="761">
                  <c:v>107.9601</c:v>
                </c:pt>
                <c:pt idx="762">
                  <c:v>108.117</c:v>
                </c:pt>
                <c:pt idx="763">
                  <c:v>108.27030000000001</c:v>
                </c:pt>
                <c:pt idx="764">
                  <c:v>108.42749999999999</c:v>
                </c:pt>
                <c:pt idx="765">
                  <c:v>108.5827</c:v>
                </c:pt>
                <c:pt idx="766">
                  <c:v>108.7377</c:v>
                </c:pt>
                <c:pt idx="767">
                  <c:v>108.8917</c:v>
                </c:pt>
                <c:pt idx="768">
                  <c:v>109.0478</c:v>
                </c:pt>
                <c:pt idx="769">
                  <c:v>109.2024</c:v>
                </c:pt>
                <c:pt idx="770">
                  <c:v>109.3561</c:v>
                </c:pt>
                <c:pt idx="771">
                  <c:v>109.51179999999999</c:v>
                </c:pt>
                <c:pt idx="772">
                  <c:v>109.66889999999999</c:v>
                </c:pt>
                <c:pt idx="773">
                  <c:v>109.8242</c:v>
                </c:pt>
                <c:pt idx="774">
                  <c:v>109.9806</c:v>
                </c:pt>
                <c:pt idx="775">
                  <c:v>110.1347</c:v>
                </c:pt>
                <c:pt idx="776">
                  <c:v>110.2914</c:v>
                </c:pt>
                <c:pt idx="777">
                  <c:v>110.446</c:v>
                </c:pt>
                <c:pt idx="778">
                  <c:v>110.6011</c:v>
                </c:pt>
                <c:pt idx="779">
                  <c:v>110.7563</c:v>
                </c:pt>
                <c:pt idx="780">
                  <c:v>110.9114</c:v>
                </c:pt>
                <c:pt idx="781">
                  <c:v>111.0655</c:v>
                </c:pt>
                <c:pt idx="782">
                  <c:v>111.2222</c:v>
                </c:pt>
                <c:pt idx="783">
                  <c:v>111.3783</c:v>
                </c:pt>
                <c:pt idx="784">
                  <c:v>111.53230000000001</c:v>
                </c:pt>
                <c:pt idx="785">
                  <c:v>111.685</c:v>
                </c:pt>
                <c:pt idx="786">
                  <c:v>111.842</c:v>
                </c:pt>
                <c:pt idx="787">
                  <c:v>111.9984</c:v>
                </c:pt>
                <c:pt idx="788">
                  <c:v>112.1527</c:v>
                </c:pt>
                <c:pt idx="789">
                  <c:v>112.3086</c:v>
                </c:pt>
                <c:pt idx="790">
                  <c:v>112.467</c:v>
                </c:pt>
                <c:pt idx="791">
                  <c:v>112.61920000000001</c:v>
                </c:pt>
                <c:pt idx="792">
                  <c:v>112.77379999999999</c:v>
                </c:pt>
                <c:pt idx="793">
                  <c:v>112.9293</c:v>
                </c:pt>
                <c:pt idx="794">
                  <c:v>113.08540000000001</c:v>
                </c:pt>
                <c:pt idx="795">
                  <c:v>113.2392</c:v>
                </c:pt>
                <c:pt idx="796">
                  <c:v>113.39619999999999</c:v>
                </c:pt>
                <c:pt idx="797">
                  <c:v>113.5501</c:v>
                </c:pt>
                <c:pt idx="798">
                  <c:v>113.70440000000001</c:v>
                </c:pt>
                <c:pt idx="799">
                  <c:v>113.8603</c:v>
                </c:pt>
                <c:pt idx="800">
                  <c:v>114.0157</c:v>
                </c:pt>
                <c:pt idx="801">
                  <c:v>114.1691</c:v>
                </c:pt>
                <c:pt idx="802">
                  <c:v>114.3258</c:v>
                </c:pt>
                <c:pt idx="803">
                  <c:v>114.483</c:v>
                </c:pt>
                <c:pt idx="804">
                  <c:v>114.6354</c:v>
                </c:pt>
                <c:pt idx="805">
                  <c:v>114.7924</c:v>
                </c:pt>
                <c:pt idx="806">
                  <c:v>114.94670000000001</c:v>
                </c:pt>
                <c:pt idx="807">
                  <c:v>115.10120000000001</c:v>
                </c:pt>
                <c:pt idx="808">
                  <c:v>115.258</c:v>
                </c:pt>
                <c:pt idx="809">
                  <c:v>115.41240000000001</c:v>
                </c:pt>
                <c:pt idx="810">
                  <c:v>115.56780000000001</c:v>
                </c:pt>
                <c:pt idx="811">
                  <c:v>115.72069999999999</c:v>
                </c:pt>
                <c:pt idx="812">
                  <c:v>115.8762</c:v>
                </c:pt>
                <c:pt idx="813">
                  <c:v>116.0318</c:v>
                </c:pt>
                <c:pt idx="814">
                  <c:v>116.1861</c:v>
                </c:pt>
                <c:pt idx="815">
                  <c:v>116.342</c:v>
                </c:pt>
                <c:pt idx="816">
                  <c:v>116.499</c:v>
                </c:pt>
                <c:pt idx="817">
                  <c:v>116.6507</c:v>
                </c:pt>
                <c:pt idx="818">
                  <c:v>116.8074</c:v>
                </c:pt>
                <c:pt idx="819">
                  <c:v>116.9631</c:v>
                </c:pt>
                <c:pt idx="820">
                  <c:v>117.11920000000001</c:v>
                </c:pt>
                <c:pt idx="821">
                  <c:v>117.2736</c:v>
                </c:pt>
                <c:pt idx="822">
                  <c:v>117.4273</c:v>
                </c:pt>
                <c:pt idx="823">
                  <c:v>117.5842</c:v>
                </c:pt>
                <c:pt idx="824">
                  <c:v>117.7394</c:v>
                </c:pt>
                <c:pt idx="825">
                  <c:v>117.8943</c:v>
                </c:pt>
                <c:pt idx="826">
                  <c:v>118.0521</c:v>
                </c:pt>
                <c:pt idx="827">
                  <c:v>118.2046</c:v>
                </c:pt>
                <c:pt idx="828">
                  <c:v>118.3625</c:v>
                </c:pt>
                <c:pt idx="829">
                  <c:v>118.5151</c:v>
                </c:pt>
                <c:pt idx="830">
                  <c:v>118.67100000000001</c:v>
                </c:pt>
                <c:pt idx="831">
                  <c:v>118.8252</c:v>
                </c:pt>
                <c:pt idx="832">
                  <c:v>118.98390000000001</c:v>
                </c:pt>
                <c:pt idx="833">
                  <c:v>119.1391</c:v>
                </c:pt>
                <c:pt idx="834">
                  <c:v>119.2927</c:v>
                </c:pt>
                <c:pt idx="835">
                  <c:v>119.4482</c:v>
                </c:pt>
                <c:pt idx="836">
                  <c:v>119.6039</c:v>
                </c:pt>
                <c:pt idx="837">
                  <c:v>119.75920000000001</c:v>
                </c:pt>
                <c:pt idx="838">
                  <c:v>119.91240000000001</c:v>
                </c:pt>
                <c:pt idx="839">
                  <c:v>120.0682</c:v>
                </c:pt>
                <c:pt idx="840">
                  <c:v>120.2229</c:v>
                </c:pt>
                <c:pt idx="841">
                  <c:v>120.3789</c:v>
                </c:pt>
                <c:pt idx="842">
                  <c:v>120.5337</c:v>
                </c:pt>
                <c:pt idx="843">
                  <c:v>120.6889</c:v>
                </c:pt>
                <c:pt idx="844">
                  <c:v>120.8438</c:v>
                </c:pt>
                <c:pt idx="845">
                  <c:v>120.9995</c:v>
                </c:pt>
                <c:pt idx="846">
                  <c:v>121.1575</c:v>
                </c:pt>
                <c:pt idx="847">
                  <c:v>121.3116</c:v>
                </c:pt>
                <c:pt idx="848">
                  <c:v>121.4652</c:v>
                </c:pt>
                <c:pt idx="849">
                  <c:v>121.62139999999999</c:v>
                </c:pt>
                <c:pt idx="850">
                  <c:v>121.7762</c:v>
                </c:pt>
                <c:pt idx="851">
                  <c:v>121.93040000000001</c:v>
                </c:pt>
                <c:pt idx="852">
                  <c:v>122.0864</c:v>
                </c:pt>
                <c:pt idx="853">
                  <c:v>122.2413</c:v>
                </c:pt>
                <c:pt idx="854">
                  <c:v>122.3968</c:v>
                </c:pt>
                <c:pt idx="855">
                  <c:v>122.55200000000001</c:v>
                </c:pt>
                <c:pt idx="856">
                  <c:v>122.7073</c:v>
                </c:pt>
                <c:pt idx="857">
                  <c:v>122.8617</c:v>
                </c:pt>
                <c:pt idx="858">
                  <c:v>123.01730000000001</c:v>
                </c:pt>
                <c:pt idx="859">
                  <c:v>123.1742</c:v>
                </c:pt>
                <c:pt idx="860">
                  <c:v>123.33069999999999</c:v>
                </c:pt>
                <c:pt idx="861">
                  <c:v>123.48480000000001</c:v>
                </c:pt>
                <c:pt idx="862">
                  <c:v>123.6401</c:v>
                </c:pt>
                <c:pt idx="863">
                  <c:v>123.7959</c:v>
                </c:pt>
                <c:pt idx="864">
                  <c:v>123.9509</c:v>
                </c:pt>
                <c:pt idx="865">
                  <c:v>124.10590000000001</c:v>
                </c:pt>
                <c:pt idx="866">
                  <c:v>124.2621</c:v>
                </c:pt>
                <c:pt idx="867">
                  <c:v>124.4174</c:v>
                </c:pt>
                <c:pt idx="868">
                  <c:v>124.5724</c:v>
                </c:pt>
                <c:pt idx="869">
                  <c:v>124.729</c:v>
                </c:pt>
                <c:pt idx="870">
                  <c:v>124.884</c:v>
                </c:pt>
                <c:pt idx="871">
                  <c:v>125.0411</c:v>
                </c:pt>
                <c:pt idx="872">
                  <c:v>125.194</c:v>
                </c:pt>
                <c:pt idx="873">
                  <c:v>125.349</c:v>
                </c:pt>
                <c:pt idx="874">
                  <c:v>125.5059</c:v>
                </c:pt>
                <c:pt idx="875">
                  <c:v>125.6602</c:v>
                </c:pt>
                <c:pt idx="876">
                  <c:v>125.8163</c:v>
                </c:pt>
                <c:pt idx="877">
                  <c:v>125.973</c:v>
                </c:pt>
                <c:pt idx="878">
                  <c:v>126.127</c:v>
                </c:pt>
                <c:pt idx="879">
                  <c:v>126.2825</c:v>
                </c:pt>
                <c:pt idx="880">
                  <c:v>126.4372</c:v>
                </c:pt>
                <c:pt idx="881">
                  <c:v>126.5964</c:v>
                </c:pt>
                <c:pt idx="882">
                  <c:v>126.7509</c:v>
                </c:pt>
                <c:pt idx="883">
                  <c:v>126.9079</c:v>
                </c:pt>
                <c:pt idx="884">
                  <c:v>127.0622</c:v>
                </c:pt>
                <c:pt idx="885">
                  <c:v>127.2176</c:v>
                </c:pt>
                <c:pt idx="886">
                  <c:v>127.3736</c:v>
                </c:pt>
                <c:pt idx="887">
                  <c:v>127.5279</c:v>
                </c:pt>
                <c:pt idx="888">
                  <c:v>127.6844</c:v>
                </c:pt>
                <c:pt idx="889">
                  <c:v>127.8387</c:v>
                </c:pt>
                <c:pt idx="890">
                  <c:v>127.9956</c:v>
                </c:pt>
                <c:pt idx="891">
                  <c:v>128.15020000000001</c:v>
                </c:pt>
                <c:pt idx="892">
                  <c:v>128.3056</c:v>
                </c:pt>
                <c:pt idx="893">
                  <c:v>128.46190000000001</c:v>
                </c:pt>
                <c:pt idx="894">
                  <c:v>128.61789999999999</c:v>
                </c:pt>
                <c:pt idx="895">
                  <c:v>128.77209999999999</c:v>
                </c:pt>
                <c:pt idx="896">
                  <c:v>128.9256</c:v>
                </c:pt>
                <c:pt idx="897">
                  <c:v>129.08160000000001</c:v>
                </c:pt>
                <c:pt idx="898">
                  <c:v>129.23759999999999</c:v>
                </c:pt>
                <c:pt idx="899">
                  <c:v>129.3948</c:v>
                </c:pt>
                <c:pt idx="900">
                  <c:v>129.55019999999999</c:v>
                </c:pt>
                <c:pt idx="901">
                  <c:v>129.7047</c:v>
                </c:pt>
                <c:pt idx="902">
                  <c:v>129.85990000000001</c:v>
                </c:pt>
                <c:pt idx="903">
                  <c:v>130.0162</c:v>
                </c:pt>
                <c:pt idx="904">
                  <c:v>130.1722</c:v>
                </c:pt>
                <c:pt idx="905">
                  <c:v>130.32570000000001</c:v>
                </c:pt>
                <c:pt idx="906">
                  <c:v>130.47989999999999</c:v>
                </c:pt>
                <c:pt idx="907">
                  <c:v>130.63740000000001</c:v>
                </c:pt>
                <c:pt idx="908">
                  <c:v>130.79239999999999</c:v>
                </c:pt>
                <c:pt idx="909">
                  <c:v>130.94569999999999</c:v>
                </c:pt>
                <c:pt idx="910">
                  <c:v>131.1035</c:v>
                </c:pt>
                <c:pt idx="911">
                  <c:v>131.26009999999999</c:v>
                </c:pt>
                <c:pt idx="912">
                  <c:v>131.41499999999999</c:v>
                </c:pt>
                <c:pt idx="913">
                  <c:v>131.57169999999999</c:v>
                </c:pt>
                <c:pt idx="914">
                  <c:v>131.72720000000001</c:v>
                </c:pt>
                <c:pt idx="915">
                  <c:v>131.8818</c:v>
                </c:pt>
                <c:pt idx="916">
                  <c:v>132.0369</c:v>
                </c:pt>
                <c:pt idx="917">
                  <c:v>132.19120000000001</c:v>
                </c:pt>
                <c:pt idx="918">
                  <c:v>132.34620000000001</c:v>
                </c:pt>
                <c:pt idx="919">
                  <c:v>132.50129999999999</c:v>
                </c:pt>
                <c:pt idx="920">
                  <c:v>132.65780000000001</c:v>
                </c:pt>
                <c:pt idx="921">
                  <c:v>132.81299999999999</c:v>
                </c:pt>
                <c:pt idx="922">
                  <c:v>132.9683</c:v>
                </c:pt>
                <c:pt idx="923">
                  <c:v>133.12440000000001</c:v>
                </c:pt>
                <c:pt idx="924">
                  <c:v>133.27959999999999</c:v>
                </c:pt>
                <c:pt idx="925">
                  <c:v>133.43539999999999</c:v>
                </c:pt>
                <c:pt idx="926">
                  <c:v>133.59059999999999</c:v>
                </c:pt>
                <c:pt idx="927">
                  <c:v>133.74430000000001</c:v>
                </c:pt>
                <c:pt idx="928">
                  <c:v>133.89959999999999</c:v>
                </c:pt>
                <c:pt idx="929">
                  <c:v>134.05549999999999</c:v>
                </c:pt>
                <c:pt idx="930">
                  <c:v>134.2116</c:v>
                </c:pt>
                <c:pt idx="931">
                  <c:v>134.3656</c:v>
                </c:pt>
                <c:pt idx="932">
                  <c:v>134.52440000000001</c:v>
                </c:pt>
                <c:pt idx="933">
                  <c:v>134.6773</c:v>
                </c:pt>
                <c:pt idx="934">
                  <c:v>134.82990000000001</c:v>
                </c:pt>
                <c:pt idx="935">
                  <c:v>134.98519999999999</c:v>
                </c:pt>
                <c:pt idx="936">
                  <c:v>135.1413</c:v>
                </c:pt>
                <c:pt idx="937">
                  <c:v>135.29599999999999</c:v>
                </c:pt>
                <c:pt idx="938">
                  <c:v>135.4513</c:v>
                </c:pt>
                <c:pt idx="939">
                  <c:v>135.60380000000001</c:v>
                </c:pt>
                <c:pt idx="940">
                  <c:v>135.76150000000001</c:v>
                </c:pt>
                <c:pt idx="941">
                  <c:v>135.91550000000001</c:v>
                </c:pt>
                <c:pt idx="942">
                  <c:v>136.071</c:v>
                </c:pt>
                <c:pt idx="943">
                  <c:v>136.22579999999999</c:v>
                </c:pt>
                <c:pt idx="944">
                  <c:v>136.3802</c:v>
                </c:pt>
                <c:pt idx="945">
                  <c:v>136.53620000000001</c:v>
                </c:pt>
                <c:pt idx="946">
                  <c:v>136.69159999999999</c:v>
                </c:pt>
                <c:pt idx="947">
                  <c:v>136.84719999999999</c:v>
                </c:pt>
                <c:pt idx="948">
                  <c:v>137.00110000000001</c:v>
                </c:pt>
                <c:pt idx="949">
                  <c:v>137.15610000000001</c:v>
                </c:pt>
                <c:pt idx="950">
                  <c:v>137.3099</c:v>
                </c:pt>
                <c:pt idx="951">
                  <c:v>137.46639999999999</c:v>
                </c:pt>
                <c:pt idx="952">
                  <c:v>137.6215</c:v>
                </c:pt>
                <c:pt idx="953">
                  <c:v>137.77590000000001</c:v>
                </c:pt>
                <c:pt idx="954">
                  <c:v>137.93209999999999</c:v>
                </c:pt>
                <c:pt idx="955">
                  <c:v>138.0872</c:v>
                </c:pt>
                <c:pt idx="956">
                  <c:v>138.24160000000001</c:v>
                </c:pt>
                <c:pt idx="957">
                  <c:v>138.39959999999999</c:v>
                </c:pt>
                <c:pt idx="958">
                  <c:v>138.5522</c:v>
                </c:pt>
                <c:pt idx="959">
                  <c:v>138.71029999999999</c:v>
                </c:pt>
                <c:pt idx="960">
                  <c:v>138.86449999999999</c:v>
                </c:pt>
                <c:pt idx="961">
                  <c:v>139.02099999999999</c:v>
                </c:pt>
                <c:pt idx="962">
                  <c:v>139.17259999999999</c:v>
                </c:pt>
                <c:pt idx="963">
                  <c:v>139.33150000000001</c:v>
                </c:pt>
                <c:pt idx="964">
                  <c:v>139.4845</c:v>
                </c:pt>
                <c:pt idx="965">
                  <c:v>139.64160000000001</c:v>
                </c:pt>
                <c:pt idx="966">
                  <c:v>139.79339999999999</c:v>
                </c:pt>
                <c:pt idx="967">
                  <c:v>139.95150000000001</c:v>
                </c:pt>
                <c:pt idx="968">
                  <c:v>140.1044</c:v>
                </c:pt>
                <c:pt idx="969">
                  <c:v>140.26300000000001</c:v>
                </c:pt>
                <c:pt idx="970">
                  <c:v>140.41820000000001</c:v>
                </c:pt>
                <c:pt idx="971">
                  <c:v>140.57259999999999</c:v>
                </c:pt>
                <c:pt idx="972">
                  <c:v>140.72749999999999</c:v>
                </c:pt>
                <c:pt idx="973">
                  <c:v>140.8844</c:v>
                </c:pt>
                <c:pt idx="974">
                  <c:v>141.041</c:v>
                </c:pt>
                <c:pt idx="975">
                  <c:v>141.19710000000001</c:v>
                </c:pt>
                <c:pt idx="976">
                  <c:v>141.35339999999999</c:v>
                </c:pt>
                <c:pt idx="977">
                  <c:v>141.5104</c:v>
                </c:pt>
                <c:pt idx="978">
                  <c:v>141.66550000000001</c:v>
                </c:pt>
                <c:pt idx="979">
                  <c:v>141.82239999999999</c:v>
                </c:pt>
                <c:pt idx="980">
                  <c:v>141.98070000000001</c:v>
                </c:pt>
                <c:pt idx="981">
                  <c:v>142.1345</c:v>
                </c:pt>
                <c:pt idx="982">
                  <c:v>142.29169999999999</c:v>
                </c:pt>
                <c:pt idx="983">
                  <c:v>142.44999999999999</c:v>
                </c:pt>
                <c:pt idx="984">
                  <c:v>142.60429999999999</c:v>
                </c:pt>
                <c:pt idx="985">
                  <c:v>142.76310000000001</c:v>
                </c:pt>
                <c:pt idx="986">
                  <c:v>142.922</c:v>
                </c:pt>
                <c:pt idx="987">
                  <c:v>143.07669999999999</c:v>
                </c:pt>
                <c:pt idx="988">
                  <c:v>143.23439999999999</c:v>
                </c:pt>
                <c:pt idx="989">
                  <c:v>143.38839999999999</c:v>
                </c:pt>
                <c:pt idx="990">
                  <c:v>143.5478</c:v>
                </c:pt>
                <c:pt idx="991">
                  <c:v>143.7063</c:v>
                </c:pt>
                <c:pt idx="992">
                  <c:v>143.8622</c:v>
                </c:pt>
                <c:pt idx="993">
                  <c:v>144.0232</c:v>
                </c:pt>
                <c:pt idx="994">
                  <c:v>144.18129999999999</c:v>
                </c:pt>
                <c:pt idx="995">
                  <c:v>144.3382</c:v>
                </c:pt>
                <c:pt idx="996">
                  <c:v>144.49680000000001</c:v>
                </c:pt>
                <c:pt idx="997">
                  <c:v>144.65530000000001</c:v>
                </c:pt>
                <c:pt idx="998">
                  <c:v>144.8115</c:v>
                </c:pt>
                <c:pt idx="999">
                  <c:v>144.9701</c:v>
                </c:pt>
                <c:pt idx="1000">
                  <c:v>145.12889999999999</c:v>
                </c:pt>
                <c:pt idx="1001">
                  <c:v>145.2876</c:v>
                </c:pt>
                <c:pt idx="1002">
                  <c:v>145.4442</c:v>
                </c:pt>
                <c:pt idx="1003">
                  <c:v>145.6036</c:v>
                </c:pt>
                <c:pt idx="1004">
                  <c:v>145.76159999999999</c:v>
                </c:pt>
                <c:pt idx="1005">
                  <c:v>145.92089999999999</c:v>
                </c:pt>
                <c:pt idx="1006">
                  <c:v>146.07859999999999</c:v>
                </c:pt>
                <c:pt idx="1007">
                  <c:v>146.2355</c:v>
                </c:pt>
                <c:pt idx="1008">
                  <c:v>146.39699999999999</c:v>
                </c:pt>
                <c:pt idx="1009">
                  <c:v>146.55250000000001</c:v>
                </c:pt>
                <c:pt idx="1010">
                  <c:v>146.71100000000001</c:v>
                </c:pt>
                <c:pt idx="1011">
                  <c:v>146.86920000000001</c:v>
                </c:pt>
                <c:pt idx="1012">
                  <c:v>147.0249</c:v>
                </c:pt>
                <c:pt idx="1013">
                  <c:v>147.1848</c:v>
                </c:pt>
                <c:pt idx="1014">
                  <c:v>147.3416</c:v>
                </c:pt>
                <c:pt idx="1015">
                  <c:v>147.50020000000001</c:v>
                </c:pt>
                <c:pt idx="1016">
                  <c:v>147.6559</c:v>
                </c:pt>
                <c:pt idx="1017">
                  <c:v>147.81450000000001</c:v>
                </c:pt>
                <c:pt idx="1018">
                  <c:v>147.97389999999999</c:v>
                </c:pt>
                <c:pt idx="1019">
                  <c:v>148.13030000000001</c:v>
                </c:pt>
                <c:pt idx="1020">
                  <c:v>148.2886</c:v>
                </c:pt>
                <c:pt idx="1021">
                  <c:v>148.4469</c:v>
                </c:pt>
                <c:pt idx="1022">
                  <c:v>148.60329999999999</c:v>
                </c:pt>
                <c:pt idx="1023">
                  <c:v>148.7621</c:v>
                </c:pt>
                <c:pt idx="1024">
                  <c:v>148.9212</c:v>
                </c:pt>
                <c:pt idx="1025">
                  <c:v>149.07589999999999</c:v>
                </c:pt>
                <c:pt idx="1026">
                  <c:v>149.23509999999999</c:v>
                </c:pt>
                <c:pt idx="1027">
                  <c:v>149.39359999999999</c:v>
                </c:pt>
                <c:pt idx="1028">
                  <c:v>149.55279999999999</c:v>
                </c:pt>
                <c:pt idx="1029">
                  <c:v>149.7116</c:v>
                </c:pt>
                <c:pt idx="1030">
                  <c:v>149.8698</c:v>
                </c:pt>
                <c:pt idx="1031">
                  <c:v>150.029</c:v>
                </c:pt>
                <c:pt idx="1032">
                  <c:v>150.18770000000001</c:v>
                </c:pt>
                <c:pt idx="1033">
                  <c:v>150.34639999999999</c:v>
                </c:pt>
                <c:pt idx="1034">
                  <c:v>150.50649999999999</c:v>
                </c:pt>
                <c:pt idx="1035">
                  <c:v>150.66579999999999</c:v>
                </c:pt>
                <c:pt idx="1036">
                  <c:v>150.82419999999999</c:v>
                </c:pt>
                <c:pt idx="1037">
                  <c:v>150.9821</c:v>
                </c:pt>
                <c:pt idx="1038">
                  <c:v>151.143</c:v>
                </c:pt>
                <c:pt idx="1039">
                  <c:v>151.30240000000001</c:v>
                </c:pt>
                <c:pt idx="1040">
                  <c:v>151.46270000000001</c:v>
                </c:pt>
                <c:pt idx="1041">
                  <c:v>151.6217</c:v>
                </c:pt>
                <c:pt idx="1042">
                  <c:v>151.7818</c:v>
                </c:pt>
                <c:pt idx="1043">
                  <c:v>151.9408</c:v>
                </c:pt>
                <c:pt idx="1044">
                  <c:v>152.10220000000001</c:v>
                </c:pt>
                <c:pt idx="1045">
                  <c:v>152.2619</c:v>
                </c:pt>
                <c:pt idx="1046">
                  <c:v>152.4228</c:v>
                </c:pt>
                <c:pt idx="1047">
                  <c:v>152.5831</c:v>
                </c:pt>
                <c:pt idx="1048">
                  <c:v>152.74189999999999</c:v>
                </c:pt>
                <c:pt idx="1049">
                  <c:v>152.90199999999999</c:v>
                </c:pt>
                <c:pt idx="1050">
                  <c:v>153.06120000000001</c:v>
                </c:pt>
                <c:pt idx="1051">
                  <c:v>153.22319999999999</c:v>
                </c:pt>
                <c:pt idx="1052">
                  <c:v>153.38210000000001</c:v>
                </c:pt>
                <c:pt idx="1053">
                  <c:v>153.5454</c:v>
                </c:pt>
                <c:pt idx="1054">
                  <c:v>153.70439999999999</c:v>
                </c:pt>
                <c:pt idx="1055">
                  <c:v>153.86439999999999</c:v>
                </c:pt>
                <c:pt idx="1056">
                  <c:v>154.02269999999999</c:v>
                </c:pt>
                <c:pt idx="1057">
                  <c:v>154.18459999999999</c:v>
                </c:pt>
                <c:pt idx="1058">
                  <c:v>154.345</c:v>
                </c:pt>
                <c:pt idx="1059">
                  <c:v>154.5069</c:v>
                </c:pt>
                <c:pt idx="1060">
                  <c:v>154.66669999999999</c:v>
                </c:pt>
                <c:pt idx="1061">
                  <c:v>154.82849999999999</c:v>
                </c:pt>
                <c:pt idx="1062">
                  <c:v>154.9872</c:v>
                </c:pt>
                <c:pt idx="1063">
                  <c:v>155.14709999999999</c:v>
                </c:pt>
                <c:pt idx="1064">
                  <c:v>155.30879999999999</c:v>
                </c:pt>
                <c:pt idx="1065">
                  <c:v>155.46860000000001</c:v>
                </c:pt>
                <c:pt idx="1066">
                  <c:v>155.62819999999999</c:v>
                </c:pt>
                <c:pt idx="1067">
                  <c:v>155.79</c:v>
                </c:pt>
                <c:pt idx="1068">
                  <c:v>155.9502</c:v>
                </c:pt>
                <c:pt idx="1069">
                  <c:v>156.11160000000001</c:v>
                </c:pt>
                <c:pt idx="1070">
                  <c:v>156.2704</c:v>
                </c:pt>
                <c:pt idx="1071">
                  <c:v>156.43090000000001</c:v>
                </c:pt>
                <c:pt idx="1072">
                  <c:v>156.59059999999999</c:v>
                </c:pt>
                <c:pt idx="1073">
                  <c:v>156.75319999999999</c:v>
                </c:pt>
                <c:pt idx="1074">
                  <c:v>156.91200000000001</c:v>
                </c:pt>
                <c:pt idx="1075">
                  <c:v>157.0744</c:v>
                </c:pt>
                <c:pt idx="1076">
                  <c:v>157.23339999999999</c:v>
                </c:pt>
                <c:pt idx="1077">
                  <c:v>157.3948</c:v>
                </c:pt>
                <c:pt idx="1078">
                  <c:v>157.55459999999999</c:v>
                </c:pt>
                <c:pt idx="1079">
                  <c:v>157.71469999999999</c:v>
                </c:pt>
                <c:pt idx="1080">
                  <c:v>157.875</c:v>
                </c:pt>
                <c:pt idx="1081">
                  <c:v>158.03540000000001</c:v>
                </c:pt>
                <c:pt idx="1082">
                  <c:v>158.19749999999999</c:v>
                </c:pt>
                <c:pt idx="1083">
                  <c:v>158.35499999999999</c:v>
                </c:pt>
                <c:pt idx="1084">
                  <c:v>158.5181</c:v>
                </c:pt>
                <c:pt idx="1085">
                  <c:v>158.67750000000001</c:v>
                </c:pt>
                <c:pt idx="1086">
                  <c:v>158.83789999999999</c:v>
                </c:pt>
                <c:pt idx="1087">
                  <c:v>158.9982</c:v>
                </c:pt>
                <c:pt idx="1088">
                  <c:v>159.15700000000001</c:v>
                </c:pt>
                <c:pt idx="1089">
                  <c:v>159.31979999999999</c:v>
                </c:pt>
                <c:pt idx="1090">
                  <c:v>159.48060000000001</c:v>
                </c:pt>
                <c:pt idx="1091">
                  <c:v>159.63929999999999</c:v>
                </c:pt>
                <c:pt idx="1092">
                  <c:v>159.79990000000001</c:v>
                </c:pt>
                <c:pt idx="1093">
                  <c:v>159.96019999999999</c:v>
                </c:pt>
                <c:pt idx="1094">
                  <c:v>160.1208</c:v>
                </c:pt>
                <c:pt idx="1095">
                  <c:v>160.2834</c:v>
                </c:pt>
                <c:pt idx="1096">
                  <c:v>160.4435</c:v>
                </c:pt>
                <c:pt idx="1097">
                  <c:v>160.6026</c:v>
                </c:pt>
                <c:pt idx="1098">
                  <c:v>160.7636</c:v>
                </c:pt>
                <c:pt idx="1099">
                  <c:v>160.9246</c:v>
                </c:pt>
                <c:pt idx="1100">
                  <c:v>161.08670000000001</c:v>
                </c:pt>
                <c:pt idx="1101">
                  <c:v>161.24420000000001</c:v>
                </c:pt>
                <c:pt idx="1102">
                  <c:v>161.40369999999999</c:v>
                </c:pt>
                <c:pt idx="1103">
                  <c:v>161.5651</c:v>
                </c:pt>
                <c:pt idx="1104">
                  <c:v>161.7234</c:v>
                </c:pt>
                <c:pt idx="1105">
                  <c:v>161.88550000000001</c:v>
                </c:pt>
                <c:pt idx="1106">
                  <c:v>162.04570000000001</c:v>
                </c:pt>
                <c:pt idx="1107">
                  <c:v>162.20660000000001</c:v>
                </c:pt>
                <c:pt idx="1108">
                  <c:v>162.3655</c:v>
                </c:pt>
                <c:pt idx="1109">
                  <c:v>162.52699999999999</c:v>
                </c:pt>
                <c:pt idx="1110">
                  <c:v>162.68799999999999</c:v>
                </c:pt>
                <c:pt idx="1111">
                  <c:v>162.84700000000001</c:v>
                </c:pt>
                <c:pt idx="1112">
                  <c:v>163.00729999999999</c:v>
                </c:pt>
                <c:pt idx="1113">
                  <c:v>163.16820000000001</c:v>
                </c:pt>
                <c:pt idx="1114">
                  <c:v>163.328</c:v>
                </c:pt>
                <c:pt idx="1115">
                  <c:v>163.49039999999999</c:v>
                </c:pt>
                <c:pt idx="1116">
                  <c:v>163.64859999999999</c:v>
                </c:pt>
                <c:pt idx="1117">
                  <c:v>163.80959999999999</c:v>
                </c:pt>
                <c:pt idx="1118">
                  <c:v>163.97030000000001</c:v>
                </c:pt>
                <c:pt idx="1119">
                  <c:v>164.12979999999999</c:v>
                </c:pt>
                <c:pt idx="1120">
                  <c:v>164.29150000000001</c:v>
                </c:pt>
                <c:pt idx="1121">
                  <c:v>164.4504</c:v>
                </c:pt>
                <c:pt idx="1122">
                  <c:v>164.6129</c:v>
                </c:pt>
                <c:pt idx="1123">
                  <c:v>164.7714</c:v>
                </c:pt>
                <c:pt idx="1124">
                  <c:v>164.93100000000001</c:v>
                </c:pt>
                <c:pt idx="1125">
                  <c:v>165.09379999999999</c:v>
                </c:pt>
                <c:pt idx="1126">
                  <c:v>165.25200000000001</c:v>
                </c:pt>
                <c:pt idx="1127">
                  <c:v>165.4135</c:v>
                </c:pt>
                <c:pt idx="1128">
                  <c:v>165.5744</c:v>
                </c:pt>
                <c:pt idx="1129">
                  <c:v>165.73410000000001</c:v>
                </c:pt>
                <c:pt idx="1130">
                  <c:v>165.8939</c:v>
                </c:pt>
                <c:pt idx="1131">
                  <c:v>166.05330000000001</c:v>
                </c:pt>
                <c:pt idx="1132">
                  <c:v>166.215</c:v>
                </c:pt>
                <c:pt idx="1133">
                  <c:v>166.375</c:v>
                </c:pt>
                <c:pt idx="1134">
                  <c:v>166.53380000000001</c:v>
                </c:pt>
                <c:pt idx="1135">
                  <c:v>166.6942</c:v>
                </c:pt>
                <c:pt idx="1136">
                  <c:v>166.8528</c:v>
                </c:pt>
                <c:pt idx="1137">
                  <c:v>167.01410000000001</c:v>
                </c:pt>
                <c:pt idx="1138">
                  <c:v>167.17359999999999</c:v>
                </c:pt>
                <c:pt idx="1139">
                  <c:v>167.333</c:v>
                </c:pt>
                <c:pt idx="1140">
                  <c:v>167.49199999999999</c:v>
                </c:pt>
                <c:pt idx="1141">
                  <c:v>167.65309999999999</c:v>
                </c:pt>
                <c:pt idx="1142">
                  <c:v>167.8125</c:v>
                </c:pt>
                <c:pt idx="1143">
                  <c:v>167.97300000000001</c:v>
                </c:pt>
                <c:pt idx="1144">
                  <c:v>168.13249999999999</c:v>
                </c:pt>
                <c:pt idx="1145">
                  <c:v>168.29220000000001</c:v>
                </c:pt>
                <c:pt idx="1146">
                  <c:v>168.45330000000001</c:v>
                </c:pt>
                <c:pt idx="1147">
                  <c:v>168.61250000000001</c:v>
                </c:pt>
                <c:pt idx="1148">
                  <c:v>168.77180000000001</c:v>
                </c:pt>
                <c:pt idx="1149">
                  <c:v>168.93389999999999</c:v>
                </c:pt>
                <c:pt idx="1150">
                  <c:v>169.09379999999999</c:v>
                </c:pt>
                <c:pt idx="1151">
                  <c:v>169.25309999999999</c:v>
                </c:pt>
                <c:pt idx="1152">
                  <c:v>169.41229999999999</c:v>
                </c:pt>
                <c:pt idx="1153">
                  <c:v>169.57159999999999</c:v>
                </c:pt>
                <c:pt idx="1154">
                  <c:v>169.7312</c:v>
                </c:pt>
                <c:pt idx="1155">
                  <c:v>169.8929</c:v>
                </c:pt>
                <c:pt idx="1156">
                  <c:v>170.05160000000001</c:v>
                </c:pt>
                <c:pt idx="1157">
                  <c:v>170.21119999999999</c:v>
                </c:pt>
                <c:pt idx="1158">
                  <c:v>170.3715</c:v>
                </c:pt>
                <c:pt idx="1159">
                  <c:v>170.53149999999999</c:v>
                </c:pt>
                <c:pt idx="1160">
                  <c:v>170.69380000000001</c:v>
                </c:pt>
                <c:pt idx="1161">
                  <c:v>170.85290000000001</c:v>
                </c:pt>
                <c:pt idx="1162">
                  <c:v>171.01339999999999</c:v>
                </c:pt>
                <c:pt idx="1163">
                  <c:v>171.1737</c:v>
                </c:pt>
                <c:pt idx="1164">
                  <c:v>171.33199999999999</c:v>
                </c:pt>
                <c:pt idx="1165">
                  <c:v>171.4923</c:v>
                </c:pt>
                <c:pt idx="1166">
                  <c:v>171.6498</c:v>
                </c:pt>
                <c:pt idx="1167">
                  <c:v>171.81280000000001</c:v>
                </c:pt>
                <c:pt idx="1168">
                  <c:v>171.9726</c:v>
                </c:pt>
                <c:pt idx="1169">
                  <c:v>172.13079999999999</c:v>
                </c:pt>
                <c:pt idx="1170">
                  <c:v>172.2903</c:v>
                </c:pt>
                <c:pt idx="1171">
                  <c:v>172.4513</c:v>
                </c:pt>
                <c:pt idx="1172">
                  <c:v>172.61269999999999</c:v>
                </c:pt>
                <c:pt idx="1173">
                  <c:v>172.77289999999999</c:v>
                </c:pt>
                <c:pt idx="1174">
                  <c:v>172.93219999999999</c:v>
                </c:pt>
                <c:pt idx="1175">
                  <c:v>173.0951</c:v>
                </c:pt>
                <c:pt idx="1176">
                  <c:v>173.25149999999999</c:v>
                </c:pt>
                <c:pt idx="1177">
                  <c:v>173.41249999999999</c:v>
                </c:pt>
                <c:pt idx="1178">
                  <c:v>173.5728</c:v>
                </c:pt>
                <c:pt idx="1179">
                  <c:v>173.7346</c:v>
                </c:pt>
                <c:pt idx="1180">
                  <c:v>173.8956</c:v>
                </c:pt>
                <c:pt idx="1181">
                  <c:v>174.0532</c:v>
                </c:pt>
                <c:pt idx="1182">
                  <c:v>174.2139</c:v>
                </c:pt>
                <c:pt idx="1183">
                  <c:v>174.37289999999999</c:v>
                </c:pt>
                <c:pt idx="1184">
                  <c:v>174.53399999999999</c:v>
                </c:pt>
                <c:pt idx="1185">
                  <c:v>174.69229999999999</c:v>
                </c:pt>
                <c:pt idx="1186">
                  <c:v>174.85310000000001</c:v>
                </c:pt>
                <c:pt idx="1187">
                  <c:v>175.0172</c:v>
                </c:pt>
                <c:pt idx="1188">
                  <c:v>175.17359999999999</c:v>
                </c:pt>
                <c:pt idx="1189">
                  <c:v>175.33459999999999</c:v>
                </c:pt>
                <c:pt idx="1190">
                  <c:v>175.49420000000001</c:v>
                </c:pt>
                <c:pt idx="1191">
                  <c:v>175.6549</c:v>
                </c:pt>
                <c:pt idx="1192">
                  <c:v>175.8177</c:v>
                </c:pt>
                <c:pt idx="1193">
                  <c:v>175.97569999999999</c:v>
                </c:pt>
                <c:pt idx="1194">
                  <c:v>176.13489999999999</c:v>
                </c:pt>
                <c:pt idx="1195">
                  <c:v>176.29589999999999</c:v>
                </c:pt>
                <c:pt idx="1196">
                  <c:v>176.45650000000001</c:v>
                </c:pt>
                <c:pt idx="1197">
                  <c:v>176.61519999999999</c:v>
                </c:pt>
                <c:pt idx="1198">
                  <c:v>176.77760000000001</c:v>
                </c:pt>
                <c:pt idx="1199">
                  <c:v>176.93860000000001</c:v>
                </c:pt>
                <c:pt idx="1200">
                  <c:v>177.0966</c:v>
                </c:pt>
                <c:pt idx="1201">
                  <c:v>177.25749999999999</c:v>
                </c:pt>
                <c:pt idx="1202">
                  <c:v>177.4178</c:v>
                </c:pt>
                <c:pt idx="1203">
                  <c:v>177.5788</c:v>
                </c:pt>
                <c:pt idx="1204">
                  <c:v>177.73699999999999</c:v>
                </c:pt>
                <c:pt idx="1205">
                  <c:v>177.8997</c:v>
                </c:pt>
                <c:pt idx="1206">
                  <c:v>178.05770000000001</c:v>
                </c:pt>
                <c:pt idx="1207">
                  <c:v>178.21940000000001</c:v>
                </c:pt>
                <c:pt idx="1208">
                  <c:v>178.37979999999999</c:v>
                </c:pt>
                <c:pt idx="1209">
                  <c:v>178.53970000000001</c:v>
                </c:pt>
                <c:pt idx="1210">
                  <c:v>178.70189999999999</c:v>
                </c:pt>
                <c:pt idx="1211">
                  <c:v>178.86150000000001</c:v>
                </c:pt>
                <c:pt idx="1212">
                  <c:v>179.02250000000001</c:v>
                </c:pt>
                <c:pt idx="1213">
                  <c:v>179.18260000000001</c:v>
                </c:pt>
                <c:pt idx="1214">
                  <c:v>179.3434</c:v>
                </c:pt>
                <c:pt idx="1215">
                  <c:v>179.5034</c:v>
                </c:pt>
                <c:pt idx="1216">
                  <c:v>179.66300000000001</c:v>
                </c:pt>
                <c:pt idx="1217">
                  <c:v>179.82560000000001</c:v>
                </c:pt>
                <c:pt idx="1218">
                  <c:v>179.9862</c:v>
                </c:pt>
                <c:pt idx="1219">
                  <c:v>180.1463</c:v>
                </c:pt>
                <c:pt idx="1220">
                  <c:v>180.30609999999999</c:v>
                </c:pt>
                <c:pt idx="1221">
                  <c:v>180.46700000000001</c:v>
                </c:pt>
                <c:pt idx="1222">
                  <c:v>180.62989999999999</c:v>
                </c:pt>
                <c:pt idx="1223">
                  <c:v>180.79079999999999</c:v>
                </c:pt>
                <c:pt idx="1224">
                  <c:v>180.95310000000001</c:v>
                </c:pt>
                <c:pt idx="1225">
                  <c:v>181.11359999999999</c:v>
                </c:pt>
                <c:pt idx="1226">
                  <c:v>181.2739</c:v>
                </c:pt>
                <c:pt idx="1227">
                  <c:v>181.43530000000001</c:v>
                </c:pt>
                <c:pt idx="1228">
                  <c:v>181.5968</c:v>
                </c:pt>
                <c:pt idx="1229">
                  <c:v>181.75559999999999</c:v>
                </c:pt>
                <c:pt idx="1230">
                  <c:v>181.91900000000001</c:v>
                </c:pt>
                <c:pt idx="1231">
                  <c:v>182.0796</c:v>
                </c:pt>
                <c:pt idx="1232">
                  <c:v>182.2407</c:v>
                </c:pt>
                <c:pt idx="1233">
                  <c:v>182.4007</c:v>
                </c:pt>
                <c:pt idx="1234">
                  <c:v>182.5608</c:v>
                </c:pt>
                <c:pt idx="1235">
                  <c:v>182.72380000000001</c:v>
                </c:pt>
                <c:pt idx="1236">
                  <c:v>182.88460000000001</c:v>
                </c:pt>
                <c:pt idx="1237">
                  <c:v>183.048</c:v>
                </c:pt>
                <c:pt idx="1238">
                  <c:v>183.2073</c:v>
                </c:pt>
                <c:pt idx="1239">
                  <c:v>183.36940000000001</c:v>
                </c:pt>
                <c:pt idx="1240">
                  <c:v>183.5284</c:v>
                </c:pt>
                <c:pt idx="1241">
                  <c:v>183.68979999999999</c:v>
                </c:pt>
                <c:pt idx="1242">
                  <c:v>183.85140000000001</c:v>
                </c:pt>
                <c:pt idx="1243">
                  <c:v>184.0112</c:v>
                </c:pt>
                <c:pt idx="1244">
                  <c:v>184.173</c:v>
                </c:pt>
                <c:pt idx="1245">
                  <c:v>184.33320000000001</c:v>
                </c:pt>
                <c:pt idx="1246">
                  <c:v>184.49610000000001</c:v>
                </c:pt>
                <c:pt idx="1247">
                  <c:v>184.65799999999999</c:v>
                </c:pt>
                <c:pt idx="1248">
                  <c:v>184.81780000000001</c:v>
                </c:pt>
                <c:pt idx="1249">
                  <c:v>184.97980000000001</c:v>
                </c:pt>
                <c:pt idx="1250">
                  <c:v>185.14089999999999</c:v>
                </c:pt>
                <c:pt idx="1251">
                  <c:v>185.3004</c:v>
                </c:pt>
                <c:pt idx="1252">
                  <c:v>185.46279999999999</c:v>
                </c:pt>
                <c:pt idx="1253">
                  <c:v>185.6241</c:v>
                </c:pt>
                <c:pt idx="1254">
                  <c:v>185.7859</c:v>
                </c:pt>
                <c:pt idx="1255">
                  <c:v>185.9479</c:v>
                </c:pt>
                <c:pt idx="1256">
                  <c:v>186.10939999999999</c:v>
                </c:pt>
                <c:pt idx="1257">
                  <c:v>186.26990000000001</c:v>
                </c:pt>
                <c:pt idx="1258">
                  <c:v>186.43379999999999</c:v>
                </c:pt>
                <c:pt idx="1259">
                  <c:v>186.59370000000001</c:v>
                </c:pt>
                <c:pt idx="1260">
                  <c:v>186.75559999999999</c:v>
                </c:pt>
                <c:pt idx="1261">
                  <c:v>186.916</c:v>
                </c:pt>
                <c:pt idx="1262">
                  <c:v>187.07939999999999</c:v>
                </c:pt>
                <c:pt idx="1263">
                  <c:v>187.24010000000001</c:v>
                </c:pt>
                <c:pt idx="1264">
                  <c:v>187.40199999999999</c:v>
                </c:pt>
                <c:pt idx="1265">
                  <c:v>187.56469999999999</c:v>
                </c:pt>
                <c:pt idx="1266">
                  <c:v>187.7261</c:v>
                </c:pt>
                <c:pt idx="1267">
                  <c:v>187.8877</c:v>
                </c:pt>
                <c:pt idx="1268">
                  <c:v>188.05260000000001</c:v>
                </c:pt>
                <c:pt idx="1269">
                  <c:v>188.2122</c:v>
                </c:pt>
                <c:pt idx="1270">
                  <c:v>188.37309999999999</c:v>
                </c:pt>
                <c:pt idx="1271">
                  <c:v>188.53579999999999</c:v>
                </c:pt>
                <c:pt idx="1272">
                  <c:v>188.6979</c:v>
                </c:pt>
                <c:pt idx="1273">
                  <c:v>188.8614</c:v>
                </c:pt>
                <c:pt idx="1274">
                  <c:v>189.02250000000001</c:v>
                </c:pt>
                <c:pt idx="1275">
                  <c:v>189.1824</c:v>
                </c:pt>
                <c:pt idx="1276">
                  <c:v>189.34549999999999</c:v>
                </c:pt>
                <c:pt idx="1277">
                  <c:v>189.50620000000001</c:v>
                </c:pt>
                <c:pt idx="1278">
                  <c:v>189.66990000000001</c:v>
                </c:pt>
                <c:pt idx="1279">
                  <c:v>189.83269999999999</c:v>
                </c:pt>
                <c:pt idx="1280">
                  <c:v>189.99299999999999</c:v>
                </c:pt>
                <c:pt idx="1281">
                  <c:v>190.15440000000001</c:v>
                </c:pt>
                <c:pt idx="1282">
                  <c:v>190.31710000000001</c:v>
                </c:pt>
                <c:pt idx="1283">
                  <c:v>190.4787</c:v>
                </c:pt>
                <c:pt idx="1284">
                  <c:v>190.64109999999999</c:v>
                </c:pt>
                <c:pt idx="1285">
                  <c:v>190.8039</c:v>
                </c:pt>
                <c:pt idx="1286">
                  <c:v>190.96530000000001</c:v>
                </c:pt>
                <c:pt idx="1287">
                  <c:v>191.12690000000001</c:v>
                </c:pt>
                <c:pt idx="1288">
                  <c:v>191.2884</c:v>
                </c:pt>
                <c:pt idx="1289">
                  <c:v>191.45320000000001</c:v>
                </c:pt>
                <c:pt idx="1290">
                  <c:v>191.61539999999999</c:v>
                </c:pt>
                <c:pt idx="1291">
                  <c:v>191.77760000000001</c:v>
                </c:pt>
                <c:pt idx="1292">
                  <c:v>191.93940000000001</c:v>
                </c:pt>
                <c:pt idx="1293">
                  <c:v>192.1009</c:v>
                </c:pt>
                <c:pt idx="1294">
                  <c:v>192.2638</c:v>
                </c:pt>
                <c:pt idx="1295">
                  <c:v>192.4273</c:v>
                </c:pt>
                <c:pt idx="1296">
                  <c:v>192.58750000000001</c:v>
                </c:pt>
                <c:pt idx="1297">
                  <c:v>192.74959999999999</c:v>
                </c:pt>
                <c:pt idx="1298">
                  <c:v>192.91139999999999</c:v>
                </c:pt>
                <c:pt idx="1299">
                  <c:v>193.0727</c:v>
                </c:pt>
                <c:pt idx="1300">
                  <c:v>193.23560000000001</c:v>
                </c:pt>
                <c:pt idx="1301">
                  <c:v>193.399</c:v>
                </c:pt>
                <c:pt idx="1302">
                  <c:v>193.56120000000001</c:v>
                </c:pt>
                <c:pt idx="1303">
                  <c:v>193.72460000000001</c:v>
                </c:pt>
                <c:pt idx="1304">
                  <c:v>193.88409999999999</c:v>
                </c:pt>
                <c:pt idx="1305">
                  <c:v>194.0471</c:v>
                </c:pt>
                <c:pt idx="1306">
                  <c:v>194.2114</c:v>
                </c:pt>
                <c:pt idx="1307">
                  <c:v>194.3724</c:v>
                </c:pt>
                <c:pt idx="1308">
                  <c:v>194.53550000000001</c:v>
                </c:pt>
                <c:pt idx="1309">
                  <c:v>194.69900000000001</c:v>
                </c:pt>
                <c:pt idx="1310">
                  <c:v>194.8604</c:v>
                </c:pt>
                <c:pt idx="1311">
                  <c:v>195.0241</c:v>
                </c:pt>
                <c:pt idx="1312">
                  <c:v>195.1858</c:v>
                </c:pt>
                <c:pt idx="1313">
                  <c:v>195.34829999999999</c:v>
                </c:pt>
                <c:pt idx="1314">
                  <c:v>195.51089999999999</c:v>
                </c:pt>
                <c:pt idx="1315">
                  <c:v>195.67189999999999</c:v>
                </c:pt>
                <c:pt idx="1316">
                  <c:v>195.8365</c:v>
                </c:pt>
                <c:pt idx="1317">
                  <c:v>196</c:v>
                </c:pt>
                <c:pt idx="1318">
                  <c:v>196.16220000000001</c:v>
                </c:pt>
                <c:pt idx="1319">
                  <c:v>196.32380000000001</c:v>
                </c:pt>
                <c:pt idx="1320">
                  <c:v>196.488</c:v>
                </c:pt>
                <c:pt idx="1321">
                  <c:v>196.64940000000001</c:v>
                </c:pt>
                <c:pt idx="1322">
                  <c:v>196.8133</c:v>
                </c:pt>
                <c:pt idx="1323">
                  <c:v>196.9753</c:v>
                </c:pt>
                <c:pt idx="1324">
                  <c:v>197.13810000000001</c:v>
                </c:pt>
                <c:pt idx="1325">
                  <c:v>197.3021</c:v>
                </c:pt>
                <c:pt idx="1326">
                  <c:v>197.465</c:v>
                </c:pt>
                <c:pt idx="1327">
                  <c:v>197.62889999999999</c:v>
                </c:pt>
                <c:pt idx="1328">
                  <c:v>197.79249999999999</c:v>
                </c:pt>
                <c:pt idx="1329">
                  <c:v>197.9562</c:v>
                </c:pt>
                <c:pt idx="1330">
                  <c:v>198.11840000000001</c:v>
                </c:pt>
                <c:pt idx="1331">
                  <c:v>198.2817</c:v>
                </c:pt>
                <c:pt idx="1332">
                  <c:v>198.44579999999999</c:v>
                </c:pt>
                <c:pt idx="1333">
                  <c:v>198.6088</c:v>
                </c:pt>
                <c:pt idx="1334">
                  <c:v>198.77090000000001</c:v>
                </c:pt>
                <c:pt idx="1335">
                  <c:v>198.93459999999999</c:v>
                </c:pt>
                <c:pt idx="1336">
                  <c:v>199.096</c:v>
                </c:pt>
                <c:pt idx="1337">
                  <c:v>199.2602</c:v>
                </c:pt>
                <c:pt idx="1338">
                  <c:v>199.4238</c:v>
                </c:pt>
                <c:pt idx="1339">
                  <c:v>199.58609999999999</c:v>
                </c:pt>
                <c:pt idx="1340">
                  <c:v>199.7492</c:v>
                </c:pt>
                <c:pt idx="1341">
                  <c:v>199.9144</c:v>
                </c:pt>
                <c:pt idx="1342">
                  <c:v>200.07419999999999</c:v>
                </c:pt>
                <c:pt idx="1343">
                  <c:v>200.2414</c:v>
                </c:pt>
                <c:pt idx="1344">
                  <c:v>200.40389999999999</c:v>
                </c:pt>
                <c:pt idx="1345">
                  <c:v>200.56639999999999</c:v>
                </c:pt>
                <c:pt idx="1346">
                  <c:v>200.73230000000001</c:v>
                </c:pt>
                <c:pt idx="1347">
                  <c:v>200.89619999999999</c:v>
                </c:pt>
                <c:pt idx="1348">
                  <c:v>201.05840000000001</c:v>
                </c:pt>
                <c:pt idx="1349">
                  <c:v>201.22280000000001</c:v>
                </c:pt>
                <c:pt idx="1350">
                  <c:v>201.3845</c:v>
                </c:pt>
                <c:pt idx="1351">
                  <c:v>201.54849999999999</c:v>
                </c:pt>
                <c:pt idx="1352">
                  <c:v>201.71379999999999</c:v>
                </c:pt>
                <c:pt idx="1353">
                  <c:v>201.87710000000001</c:v>
                </c:pt>
                <c:pt idx="1354">
                  <c:v>202.03970000000001</c:v>
                </c:pt>
                <c:pt idx="1355">
                  <c:v>202.20439999999999</c:v>
                </c:pt>
                <c:pt idx="1356">
                  <c:v>202.36969999999999</c:v>
                </c:pt>
                <c:pt idx="1357">
                  <c:v>202.53280000000001</c:v>
                </c:pt>
                <c:pt idx="1358">
                  <c:v>202.69759999999999</c:v>
                </c:pt>
                <c:pt idx="1359">
                  <c:v>202.86179999999999</c:v>
                </c:pt>
                <c:pt idx="1360">
                  <c:v>203.02539999999999</c:v>
                </c:pt>
                <c:pt idx="1361">
                  <c:v>203.18899999999999</c:v>
                </c:pt>
                <c:pt idx="1362">
                  <c:v>203.3511</c:v>
                </c:pt>
                <c:pt idx="1363">
                  <c:v>203.51660000000001</c:v>
                </c:pt>
                <c:pt idx="1364">
                  <c:v>203.6814</c:v>
                </c:pt>
                <c:pt idx="1365">
                  <c:v>203.84370000000001</c:v>
                </c:pt>
                <c:pt idx="1366">
                  <c:v>204.00880000000001</c:v>
                </c:pt>
                <c:pt idx="1367">
                  <c:v>204.17140000000001</c:v>
                </c:pt>
                <c:pt idx="1368">
                  <c:v>204.33500000000001</c:v>
                </c:pt>
                <c:pt idx="1369">
                  <c:v>204.49799999999999</c:v>
                </c:pt>
                <c:pt idx="1370">
                  <c:v>204.66540000000001</c:v>
                </c:pt>
                <c:pt idx="1371">
                  <c:v>204.82910000000001</c:v>
                </c:pt>
                <c:pt idx="1372">
                  <c:v>204.99209999999999</c:v>
                </c:pt>
                <c:pt idx="1373">
                  <c:v>205.1551</c:v>
                </c:pt>
                <c:pt idx="1374">
                  <c:v>205.3192</c:v>
                </c:pt>
                <c:pt idx="1375">
                  <c:v>205.48509999999999</c:v>
                </c:pt>
                <c:pt idx="1376">
                  <c:v>205.64879999999999</c:v>
                </c:pt>
                <c:pt idx="1377">
                  <c:v>205.81229999999999</c:v>
                </c:pt>
                <c:pt idx="1378">
                  <c:v>205.97640000000001</c:v>
                </c:pt>
                <c:pt idx="1379">
                  <c:v>206.14</c:v>
                </c:pt>
                <c:pt idx="1380">
                  <c:v>206.30590000000001</c:v>
                </c:pt>
                <c:pt idx="1381">
                  <c:v>206.47149999999999</c:v>
                </c:pt>
                <c:pt idx="1382">
                  <c:v>206.63560000000001</c:v>
                </c:pt>
                <c:pt idx="1383">
                  <c:v>206.8004</c:v>
                </c:pt>
                <c:pt idx="1384">
                  <c:v>206.9649</c:v>
                </c:pt>
                <c:pt idx="1385">
                  <c:v>207.12819999999999</c:v>
                </c:pt>
                <c:pt idx="1386">
                  <c:v>207.2946</c:v>
                </c:pt>
                <c:pt idx="1387">
                  <c:v>207.458</c:v>
                </c:pt>
                <c:pt idx="1388">
                  <c:v>207.62190000000001</c:v>
                </c:pt>
                <c:pt idx="1389">
                  <c:v>207.78729999999999</c:v>
                </c:pt>
                <c:pt idx="1390">
                  <c:v>207.9528</c:v>
                </c:pt>
                <c:pt idx="1391">
                  <c:v>208.11609999999999</c:v>
                </c:pt>
                <c:pt idx="1392">
                  <c:v>208.28059999999999</c:v>
                </c:pt>
                <c:pt idx="1393">
                  <c:v>208.44450000000001</c:v>
                </c:pt>
                <c:pt idx="1394">
                  <c:v>208.60849999999999</c:v>
                </c:pt>
                <c:pt idx="1395">
                  <c:v>208.7732</c:v>
                </c:pt>
                <c:pt idx="1396">
                  <c:v>208.9359</c:v>
                </c:pt>
                <c:pt idx="1397">
                  <c:v>209.10159999999999</c:v>
                </c:pt>
                <c:pt idx="1398">
                  <c:v>209.26580000000001</c:v>
                </c:pt>
                <c:pt idx="1399">
                  <c:v>209.43190000000001</c:v>
                </c:pt>
                <c:pt idx="1400">
                  <c:v>209.59450000000001</c:v>
                </c:pt>
                <c:pt idx="1401">
                  <c:v>209.7612</c:v>
                </c:pt>
                <c:pt idx="1402">
                  <c:v>209.9263</c:v>
                </c:pt>
                <c:pt idx="1403">
                  <c:v>210.09</c:v>
                </c:pt>
                <c:pt idx="1404">
                  <c:v>210.25409999999999</c:v>
                </c:pt>
                <c:pt idx="1405">
                  <c:v>210.4188</c:v>
                </c:pt>
                <c:pt idx="1406">
                  <c:v>210.58600000000001</c:v>
                </c:pt>
                <c:pt idx="1407">
                  <c:v>210.75120000000001</c:v>
                </c:pt>
                <c:pt idx="1408">
                  <c:v>210.916</c:v>
                </c:pt>
                <c:pt idx="1409">
                  <c:v>211.0804</c:v>
                </c:pt>
                <c:pt idx="1410">
                  <c:v>211.24449999999999</c:v>
                </c:pt>
                <c:pt idx="1411">
                  <c:v>211.40940000000001</c:v>
                </c:pt>
                <c:pt idx="1412">
                  <c:v>211.57499999999999</c:v>
                </c:pt>
                <c:pt idx="1413">
                  <c:v>211.739</c:v>
                </c:pt>
                <c:pt idx="1414">
                  <c:v>211.90450000000001</c:v>
                </c:pt>
                <c:pt idx="1415">
                  <c:v>212.0692</c:v>
                </c:pt>
                <c:pt idx="1416">
                  <c:v>212.2353</c:v>
                </c:pt>
                <c:pt idx="1417">
                  <c:v>212.40020000000001</c:v>
                </c:pt>
                <c:pt idx="1418">
                  <c:v>212.565</c:v>
                </c:pt>
                <c:pt idx="1419">
                  <c:v>212.73169999999999</c:v>
                </c:pt>
                <c:pt idx="1420">
                  <c:v>212.89599999999999</c:v>
                </c:pt>
                <c:pt idx="1421">
                  <c:v>213.06020000000001</c:v>
                </c:pt>
                <c:pt idx="1422">
                  <c:v>213.22739999999999</c:v>
                </c:pt>
                <c:pt idx="1423">
                  <c:v>213.39279999999999</c:v>
                </c:pt>
                <c:pt idx="1424">
                  <c:v>213.5583</c:v>
                </c:pt>
                <c:pt idx="1425">
                  <c:v>213.72460000000001</c:v>
                </c:pt>
                <c:pt idx="1426">
                  <c:v>213.88820000000001</c:v>
                </c:pt>
                <c:pt idx="1427">
                  <c:v>214.05600000000001</c:v>
                </c:pt>
                <c:pt idx="1428">
                  <c:v>214.22059999999999</c:v>
                </c:pt>
                <c:pt idx="1429">
                  <c:v>214.3869</c:v>
                </c:pt>
                <c:pt idx="1430">
                  <c:v>214.55199999999999</c:v>
                </c:pt>
                <c:pt idx="1431">
                  <c:v>214.7184</c:v>
                </c:pt>
                <c:pt idx="1432">
                  <c:v>214.8836</c:v>
                </c:pt>
                <c:pt idx="1433">
                  <c:v>215.0496</c:v>
                </c:pt>
                <c:pt idx="1434">
                  <c:v>215.21459999999999</c:v>
                </c:pt>
                <c:pt idx="1435">
                  <c:v>215.38200000000001</c:v>
                </c:pt>
                <c:pt idx="1436">
                  <c:v>215.5462</c:v>
                </c:pt>
                <c:pt idx="1437">
                  <c:v>215.71190000000001</c:v>
                </c:pt>
                <c:pt idx="1438">
                  <c:v>215.87719999999999</c:v>
                </c:pt>
                <c:pt idx="1439">
                  <c:v>216.04390000000001</c:v>
                </c:pt>
                <c:pt idx="1440">
                  <c:v>216.20859999999999</c:v>
                </c:pt>
                <c:pt idx="1441">
                  <c:v>216.3741</c:v>
                </c:pt>
                <c:pt idx="1442">
                  <c:v>216.54140000000001</c:v>
                </c:pt>
                <c:pt idx="1443">
                  <c:v>216.7072</c:v>
                </c:pt>
                <c:pt idx="1444">
                  <c:v>216.87350000000001</c:v>
                </c:pt>
                <c:pt idx="1445">
                  <c:v>217.0385</c:v>
                </c:pt>
                <c:pt idx="1446">
                  <c:v>217.20240000000001</c:v>
                </c:pt>
                <c:pt idx="1447">
                  <c:v>217.36920000000001</c:v>
                </c:pt>
                <c:pt idx="1448">
                  <c:v>217.53559999999999</c:v>
                </c:pt>
                <c:pt idx="1449">
                  <c:v>217.70179999999999</c:v>
                </c:pt>
                <c:pt idx="1450">
                  <c:v>217.86859999999999</c:v>
                </c:pt>
                <c:pt idx="1451">
                  <c:v>218.0342</c:v>
                </c:pt>
                <c:pt idx="1452">
                  <c:v>218.1978</c:v>
                </c:pt>
                <c:pt idx="1453">
                  <c:v>218.36330000000001</c:v>
                </c:pt>
                <c:pt idx="1454">
                  <c:v>218.53229999999999</c:v>
                </c:pt>
                <c:pt idx="1455">
                  <c:v>218.69589999999999</c:v>
                </c:pt>
                <c:pt idx="1456">
                  <c:v>218.864</c:v>
                </c:pt>
                <c:pt idx="1457">
                  <c:v>219.02950000000001</c:v>
                </c:pt>
                <c:pt idx="1458">
                  <c:v>219.19739999999999</c:v>
                </c:pt>
                <c:pt idx="1459">
                  <c:v>219.36349999999999</c:v>
                </c:pt>
                <c:pt idx="1460">
                  <c:v>219.53020000000001</c:v>
                </c:pt>
                <c:pt idx="1461">
                  <c:v>219.6968</c:v>
                </c:pt>
                <c:pt idx="1462">
                  <c:v>219.86259999999999</c:v>
                </c:pt>
                <c:pt idx="1463">
                  <c:v>220.02799999999999</c:v>
                </c:pt>
                <c:pt idx="1464">
                  <c:v>220.19470000000001</c:v>
                </c:pt>
                <c:pt idx="1465">
                  <c:v>220.36189999999999</c:v>
                </c:pt>
                <c:pt idx="1466">
                  <c:v>220.52950000000001</c:v>
                </c:pt>
                <c:pt idx="1467">
                  <c:v>220.69589999999999</c:v>
                </c:pt>
                <c:pt idx="1468">
                  <c:v>220.86259999999999</c:v>
                </c:pt>
                <c:pt idx="1469">
                  <c:v>221.029</c:v>
                </c:pt>
                <c:pt idx="1470">
                  <c:v>221.19479999999999</c:v>
                </c:pt>
                <c:pt idx="1471">
                  <c:v>221.36250000000001</c:v>
                </c:pt>
                <c:pt idx="1472">
                  <c:v>221.5291</c:v>
                </c:pt>
                <c:pt idx="1473">
                  <c:v>221.69540000000001</c:v>
                </c:pt>
                <c:pt idx="1474">
                  <c:v>221.86320000000001</c:v>
                </c:pt>
                <c:pt idx="1475">
                  <c:v>222.0318</c:v>
                </c:pt>
                <c:pt idx="1476">
                  <c:v>222.197</c:v>
                </c:pt>
                <c:pt idx="1477">
                  <c:v>222.36369999999999</c:v>
                </c:pt>
                <c:pt idx="1478">
                  <c:v>222.52979999999999</c:v>
                </c:pt>
                <c:pt idx="1479">
                  <c:v>222.6977</c:v>
                </c:pt>
                <c:pt idx="1480">
                  <c:v>222.86429999999999</c:v>
                </c:pt>
                <c:pt idx="1481">
                  <c:v>223.0316</c:v>
                </c:pt>
                <c:pt idx="1482">
                  <c:v>223.19749999999999</c:v>
                </c:pt>
                <c:pt idx="1483">
                  <c:v>223.36420000000001</c:v>
                </c:pt>
                <c:pt idx="1484">
                  <c:v>223.5324</c:v>
                </c:pt>
                <c:pt idx="1485">
                  <c:v>223.69829999999999</c:v>
                </c:pt>
                <c:pt idx="1486">
                  <c:v>223.86670000000001</c:v>
                </c:pt>
                <c:pt idx="1487">
                  <c:v>224.03319999999999</c:v>
                </c:pt>
                <c:pt idx="1488">
                  <c:v>224.202</c:v>
                </c:pt>
                <c:pt idx="1489">
                  <c:v>224.36770000000001</c:v>
                </c:pt>
                <c:pt idx="1490">
                  <c:v>224.53489999999999</c:v>
                </c:pt>
                <c:pt idx="1491">
                  <c:v>224.70179999999999</c:v>
                </c:pt>
                <c:pt idx="1492">
                  <c:v>224.87090000000001</c:v>
                </c:pt>
                <c:pt idx="1493">
                  <c:v>225.0377</c:v>
                </c:pt>
                <c:pt idx="1494">
                  <c:v>225.20599999999999</c:v>
                </c:pt>
                <c:pt idx="1495">
                  <c:v>225.37299999999999</c:v>
                </c:pt>
                <c:pt idx="1496">
                  <c:v>225.54069999999999</c:v>
                </c:pt>
                <c:pt idx="1497">
                  <c:v>225.70679999999999</c:v>
                </c:pt>
                <c:pt idx="1498">
                  <c:v>225.8758</c:v>
                </c:pt>
                <c:pt idx="1499">
                  <c:v>226.0428</c:v>
                </c:pt>
                <c:pt idx="1500">
                  <c:v>226.21109999999999</c:v>
                </c:pt>
                <c:pt idx="1501">
                  <c:v>226.37819999999999</c:v>
                </c:pt>
                <c:pt idx="1502">
                  <c:v>226.54519999999999</c:v>
                </c:pt>
                <c:pt idx="1503">
                  <c:v>226.7132</c:v>
                </c:pt>
                <c:pt idx="1504">
                  <c:v>226.8818</c:v>
                </c:pt>
                <c:pt idx="1505">
                  <c:v>227.04920000000001</c:v>
                </c:pt>
                <c:pt idx="1506">
                  <c:v>227.2184</c:v>
                </c:pt>
                <c:pt idx="1507">
                  <c:v>227.3853</c:v>
                </c:pt>
                <c:pt idx="1508">
                  <c:v>227.553</c:v>
                </c:pt>
                <c:pt idx="1509">
                  <c:v>227.7192</c:v>
                </c:pt>
                <c:pt idx="1510">
                  <c:v>227.8886</c:v>
                </c:pt>
                <c:pt idx="1511">
                  <c:v>228.0556</c:v>
                </c:pt>
                <c:pt idx="1512">
                  <c:v>228.2243</c:v>
                </c:pt>
                <c:pt idx="1513">
                  <c:v>228.39250000000001</c:v>
                </c:pt>
                <c:pt idx="1514">
                  <c:v>228.56</c:v>
                </c:pt>
                <c:pt idx="1515">
                  <c:v>228.72810000000001</c:v>
                </c:pt>
                <c:pt idx="1516">
                  <c:v>228.89750000000001</c:v>
                </c:pt>
                <c:pt idx="1517">
                  <c:v>229.06460000000001</c:v>
                </c:pt>
                <c:pt idx="1518">
                  <c:v>229.2328</c:v>
                </c:pt>
                <c:pt idx="1519">
                  <c:v>229.40199999999999</c:v>
                </c:pt>
                <c:pt idx="1520">
                  <c:v>229.5692</c:v>
                </c:pt>
                <c:pt idx="1521">
                  <c:v>229.73769999999999</c:v>
                </c:pt>
                <c:pt idx="1522">
                  <c:v>229.90469999999999</c:v>
                </c:pt>
                <c:pt idx="1523">
                  <c:v>230.07380000000001</c:v>
                </c:pt>
                <c:pt idx="1524">
                  <c:v>230.2396</c:v>
                </c:pt>
                <c:pt idx="1525">
                  <c:v>230.41</c:v>
                </c:pt>
                <c:pt idx="1526">
                  <c:v>230.57839999999999</c:v>
                </c:pt>
                <c:pt idx="1527">
                  <c:v>230.74529999999999</c:v>
                </c:pt>
                <c:pt idx="1528">
                  <c:v>230.91380000000001</c:v>
                </c:pt>
                <c:pt idx="1529">
                  <c:v>231.08099999999999</c:v>
                </c:pt>
                <c:pt idx="1530">
                  <c:v>231.25120000000001</c:v>
                </c:pt>
                <c:pt idx="1531">
                  <c:v>231.41900000000001</c:v>
                </c:pt>
                <c:pt idx="1532">
                  <c:v>231.58760000000001</c:v>
                </c:pt>
                <c:pt idx="1533">
                  <c:v>231.75559999999999</c:v>
                </c:pt>
                <c:pt idx="1534">
                  <c:v>231.9247</c:v>
                </c:pt>
                <c:pt idx="1535">
                  <c:v>232.09219999999999</c:v>
                </c:pt>
                <c:pt idx="1536">
                  <c:v>232.261</c:v>
                </c:pt>
                <c:pt idx="1537">
                  <c:v>232.43029999999999</c:v>
                </c:pt>
                <c:pt idx="1538">
                  <c:v>232.59829999999999</c:v>
                </c:pt>
                <c:pt idx="1539">
                  <c:v>232.7671</c:v>
                </c:pt>
                <c:pt idx="1540">
                  <c:v>232.93639999999999</c:v>
                </c:pt>
                <c:pt idx="1541">
                  <c:v>233.10429999999999</c:v>
                </c:pt>
                <c:pt idx="1542">
                  <c:v>233.27180000000001</c:v>
                </c:pt>
                <c:pt idx="1543">
                  <c:v>233.4402</c:v>
                </c:pt>
                <c:pt idx="1544">
                  <c:v>233.6095</c:v>
                </c:pt>
                <c:pt idx="1545">
                  <c:v>233.77719999999999</c:v>
                </c:pt>
                <c:pt idx="1546">
                  <c:v>233.94730000000001</c:v>
                </c:pt>
                <c:pt idx="1547">
                  <c:v>234.1163</c:v>
                </c:pt>
                <c:pt idx="1548">
                  <c:v>234.2842</c:v>
                </c:pt>
                <c:pt idx="1549">
                  <c:v>234.45240000000001</c:v>
                </c:pt>
                <c:pt idx="1550">
                  <c:v>234.6207</c:v>
                </c:pt>
                <c:pt idx="1551">
                  <c:v>234.78980000000001</c:v>
                </c:pt>
                <c:pt idx="1552">
                  <c:v>234.96029999999999</c:v>
                </c:pt>
                <c:pt idx="1553">
                  <c:v>235.12739999999999</c:v>
                </c:pt>
                <c:pt idx="1554">
                  <c:v>235.2978</c:v>
                </c:pt>
                <c:pt idx="1555">
                  <c:v>235.465</c:v>
                </c:pt>
                <c:pt idx="1556">
                  <c:v>235.6328</c:v>
                </c:pt>
                <c:pt idx="1557">
                  <c:v>235.80359999999999</c:v>
                </c:pt>
                <c:pt idx="1558">
                  <c:v>235.971</c:v>
                </c:pt>
                <c:pt idx="1559">
                  <c:v>236.14330000000001</c:v>
                </c:pt>
                <c:pt idx="1560">
                  <c:v>236.31049999999999</c:v>
                </c:pt>
                <c:pt idx="1561">
                  <c:v>236.47909999999999</c:v>
                </c:pt>
                <c:pt idx="1562">
                  <c:v>236.6482</c:v>
                </c:pt>
                <c:pt idx="1563">
                  <c:v>236.81780000000001</c:v>
                </c:pt>
                <c:pt idx="1564">
                  <c:v>236.98699999999999</c:v>
                </c:pt>
                <c:pt idx="1565">
                  <c:v>237.15520000000001</c:v>
                </c:pt>
                <c:pt idx="1566">
                  <c:v>237.32509999999999</c:v>
                </c:pt>
                <c:pt idx="1567">
                  <c:v>237.4933</c:v>
                </c:pt>
                <c:pt idx="1568">
                  <c:v>237.6652</c:v>
                </c:pt>
                <c:pt idx="1569">
                  <c:v>237.833</c:v>
                </c:pt>
                <c:pt idx="1570">
                  <c:v>238.00309999999999</c:v>
                </c:pt>
                <c:pt idx="1571">
                  <c:v>238.17230000000001</c:v>
                </c:pt>
                <c:pt idx="1572">
                  <c:v>238.33840000000001</c:v>
                </c:pt>
                <c:pt idx="1573">
                  <c:v>238.5102</c:v>
                </c:pt>
                <c:pt idx="1574">
                  <c:v>238.6797</c:v>
                </c:pt>
                <c:pt idx="1575">
                  <c:v>238.84819999999999</c:v>
                </c:pt>
                <c:pt idx="1576">
                  <c:v>239.0188</c:v>
                </c:pt>
                <c:pt idx="1577">
                  <c:v>239.1876</c:v>
                </c:pt>
                <c:pt idx="1578">
                  <c:v>239.35550000000001</c:v>
                </c:pt>
                <c:pt idx="1579">
                  <c:v>239.52440000000001</c:v>
                </c:pt>
                <c:pt idx="1580">
                  <c:v>239.69460000000001</c:v>
                </c:pt>
                <c:pt idx="1581">
                  <c:v>239.86580000000001</c:v>
                </c:pt>
                <c:pt idx="1582">
                  <c:v>240.03489999999999</c:v>
                </c:pt>
                <c:pt idx="1583">
                  <c:v>240.2046</c:v>
                </c:pt>
                <c:pt idx="1584">
                  <c:v>240.37379999999999</c:v>
                </c:pt>
                <c:pt idx="1585">
                  <c:v>240.5445</c:v>
                </c:pt>
                <c:pt idx="1586">
                  <c:v>240.71289999999999</c:v>
                </c:pt>
                <c:pt idx="1587">
                  <c:v>240.88140000000001</c:v>
                </c:pt>
                <c:pt idx="1588">
                  <c:v>241.05240000000001</c:v>
                </c:pt>
                <c:pt idx="1589">
                  <c:v>241.22389999999999</c:v>
                </c:pt>
                <c:pt idx="1590">
                  <c:v>241.393</c:v>
                </c:pt>
                <c:pt idx="1591">
                  <c:v>241.56379999999999</c:v>
                </c:pt>
                <c:pt idx="1592">
                  <c:v>241.7328</c:v>
                </c:pt>
                <c:pt idx="1593">
                  <c:v>241.90360000000001</c:v>
                </c:pt>
                <c:pt idx="1594">
                  <c:v>242.0728</c:v>
                </c:pt>
                <c:pt idx="1595">
                  <c:v>242.24299999999999</c:v>
                </c:pt>
                <c:pt idx="1596">
                  <c:v>242.41290000000001</c:v>
                </c:pt>
                <c:pt idx="1597">
                  <c:v>242.5823</c:v>
                </c:pt>
                <c:pt idx="1598">
                  <c:v>242.75190000000001</c:v>
                </c:pt>
                <c:pt idx="1599">
                  <c:v>242.922</c:v>
                </c:pt>
                <c:pt idx="1600">
                  <c:v>243.09370000000001</c:v>
                </c:pt>
                <c:pt idx="1601">
                  <c:v>243.26329999999999</c:v>
                </c:pt>
                <c:pt idx="1602">
                  <c:v>243.4342</c:v>
                </c:pt>
                <c:pt idx="1603">
                  <c:v>243.60249999999999</c:v>
                </c:pt>
                <c:pt idx="1604">
                  <c:v>243.77379999999999</c:v>
                </c:pt>
                <c:pt idx="1605">
                  <c:v>243.94399999999999</c:v>
                </c:pt>
                <c:pt idx="1606">
                  <c:v>244.11349999999999</c:v>
                </c:pt>
                <c:pt idx="1607">
                  <c:v>244.2842</c:v>
                </c:pt>
                <c:pt idx="1608">
                  <c:v>244.45400000000001</c:v>
                </c:pt>
                <c:pt idx="1609">
                  <c:v>244.625</c:v>
                </c:pt>
                <c:pt idx="1610">
                  <c:v>244.79329999999999</c:v>
                </c:pt>
                <c:pt idx="1611">
                  <c:v>244.96469999999999</c:v>
                </c:pt>
                <c:pt idx="1612">
                  <c:v>245.13659999999999</c:v>
                </c:pt>
                <c:pt idx="1613">
                  <c:v>245.30340000000001</c:v>
                </c:pt>
                <c:pt idx="1614">
                  <c:v>245.47540000000001</c:v>
                </c:pt>
                <c:pt idx="1615">
                  <c:v>245.64680000000001</c:v>
                </c:pt>
                <c:pt idx="1616">
                  <c:v>245.81700000000001</c:v>
                </c:pt>
                <c:pt idx="1617">
                  <c:v>245.98750000000001</c:v>
                </c:pt>
                <c:pt idx="1618">
                  <c:v>246.15729999999999</c:v>
                </c:pt>
                <c:pt idx="1619">
                  <c:v>246.32939999999999</c:v>
                </c:pt>
                <c:pt idx="1620">
                  <c:v>246.4984</c:v>
                </c:pt>
                <c:pt idx="1621">
                  <c:v>246.6686</c:v>
                </c:pt>
                <c:pt idx="1622">
                  <c:v>246.83869999999999</c:v>
                </c:pt>
                <c:pt idx="1623">
                  <c:v>247.01249999999999</c:v>
                </c:pt>
                <c:pt idx="1624">
                  <c:v>247.18170000000001</c:v>
                </c:pt>
                <c:pt idx="1625">
                  <c:v>247.35149999999999</c:v>
                </c:pt>
                <c:pt idx="1626">
                  <c:v>247.52330000000001</c:v>
                </c:pt>
                <c:pt idx="1627">
                  <c:v>247.69210000000001</c:v>
                </c:pt>
                <c:pt idx="1628">
                  <c:v>247.863</c:v>
                </c:pt>
                <c:pt idx="1629">
                  <c:v>248.036</c:v>
                </c:pt>
                <c:pt idx="1630">
                  <c:v>248.2056</c:v>
                </c:pt>
                <c:pt idx="1631">
                  <c:v>248.37700000000001</c:v>
                </c:pt>
                <c:pt idx="1632">
                  <c:v>248.54759999999999</c:v>
                </c:pt>
                <c:pt idx="1633">
                  <c:v>248.71950000000001</c:v>
                </c:pt>
                <c:pt idx="1634">
                  <c:v>248.88800000000001</c:v>
                </c:pt>
                <c:pt idx="1635">
                  <c:v>249.06039999999999</c:v>
                </c:pt>
                <c:pt idx="1636">
                  <c:v>249.23159999999999</c:v>
                </c:pt>
                <c:pt idx="1637">
                  <c:v>249.4032</c:v>
                </c:pt>
                <c:pt idx="1638">
                  <c:v>249.57300000000001</c:v>
                </c:pt>
                <c:pt idx="1639">
                  <c:v>249.7441</c:v>
                </c:pt>
                <c:pt idx="1640">
                  <c:v>249.91569999999999</c:v>
                </c:pt>
                <c:pt idx="1641">
                  <c:v>250.08539999999999</c:v>
                </c:pt>
                <c:pt idx="1642">
                  <c:v>250.25720000000001</c:v>
                </c:pt>
                <c:pt idx="1643">
                  <c:v>250.4297</c:v>
                </c:pt>
                <c:pt idx="1644">
                  <c:v>250.5994</c:v>
                </c:pt>
                <c:pt idx="1645">
                  <c:v>250.7706</c:v>
                </c:pt>
                <c:pt idx="1646">
                  <c:v>250.94159999999999</c:v>
                </c:pt>
                <c:pt idx="1647">
                  <c:v>251.1121</c:v>
                </c:pt>
                <c:pt idx="1648">
                  <c:v>251.28389999999999</c:v>
                </c:pt>
                <c:pt idx="1649">
                  <c:v>251.45509999999999</c:v>
                </c:pt>
                <c:pt idx="1650">
                  <c:v>251.62799999999999</c:v>
                </c:pt>
                <c:pt idx="1651">
                  <c:v>251.79839999999999</c:v>
                </c:pt>
                <c:pt idx="1652">
                  <c:v>251.96960000000001</c:v>
                </c:pt>
                <c:pt idx="1653">
                  <c:v>252.1405</c:v>
                </c:pt>
                <c:pt idx="1654">
                  <c:v>252.3126</c:v>
                </c:pt>
                <c:pt idx="1655">
                  <c:v>252.482</c:v>
                </c:pt>
                <c:pt idx="1656">
                  <c:v>252.65440000000001</c:v>
                </c:pt>
                <c:pt idx="1657">
                  <c:v>252.82570000000001</c:v>
                </c:pt>
                <c:pt idx="1658">
                  <c:v>252.99639999999999</c:v>
                </c:pt>
                <c:pt idx="1659">
                  <c:v>253.16800000000001</c:v>
                </c:pt>
                <c:pt idx="1660">
                  <c:v>253.34020000000001</c:v>
                </c:pt>
                <c:pt idx="1661">
                  <c:v>253.51140000000001</c:v>
                </c:pt>
                <c:pt idx="1662">
                  <c:v>253.68289999999999</c:v>
                </c:pt>
                <c:pt idx="1663">
                  <c:v>253.85429999999999</c:v>
                </c:pt>
                <c:pt idx="1664">
                  <c:v>254.02590000000001</c:v>
                </c:pt>
                <c:pt idx="1665">
                  <c:v>254.19749999999999</c:v>
                </c:pt>
                <c:pt idx="1666">
                  <c:v>254.36879999999999</c:v>
                </c:pt>
                <c:pt idx="1667">
                  <c:v>254.54050000000001</c:v>
                </c:pt>
                <c:pt idx="1668">
                  <c:v>254.71250000000001</c:v>
                </c:pt>
                <c:pt idx="1669">
                  <c:v>254.8826</c:v>
                </c:pt>
                <c:pt idx="1670">
                  <c:v>255.05600000000001</c:v>
                </c:pt>
                <c:pt idx="1671">
                  <c:v>255.22579999999999</c:v>
                </c:pt>
                <c:pt idx="1672">
                  <c:v>255.39850000000001</c:v>
                </c:pt>
                <c:pt idx="1673">
                  <c:v>255.56979999999999</c:v>
                </c:pt>
                <c:pt idx="1674">
                  <c:v>255.74180000000001</c:v>
                </c:pt>
                <c:pt idx="1675">
                  <c:v>255.91300000000001</c:v>
                </c:pt>
                <c:pt idx="1676">
                  <c:v>256.08449999999999</c:v>
                </c:pt>
                <c:pt idx="1677">
                  <c:v>256.2568</c:v>
                </c:pt>
                <c:pt idx="1678">
                  <c:v>256.42869999999999</c:v>
                </c:pt>
                <c:pt idx="1679">
                  <c:v>256.59820000000002</c:v>
                </c:pt>
                <c:pt idx="1680">
                  <c:v>256.77140000000003</c:v>
                </c:pt>
                <c:pt idx="1681">
                  <c:v>256.94279999999998</c:v>
                </c:pt>
                <c:pt idx="1682">
                  <c:v>257.11430000000001</c:v>
                </c:pt>
                <c:pt idx="1683">
                  <c:v>257.28640000000001</c:v>
                </c:pt>
                <c:pt idx="1684">
                  <c:v>257.45800000000003</c:v>
                </c:pt>
                <c:pt idx="1685">
                  <c:v>257.6311</c:v>
                </c:pt>
                <c:pt idx="1686">
                  <c:v>257.80279999999999</c:v>
                </c:pt>
                <c:pt idx="1687">
                  <c:v>257.9742</c:v>
                </c:pt>
                <c:pt idx="1688">
                  <c:v>258.14620000000002</c:v>
                </c:pt>
                <c:pt idx="1689">
                  <c:v>258.3184</c:v>
                </c:pt>
                <c:pt idx="1690">
                  <c:v>258.49029999999999</c:v>
                </c:pt>
                <c:pt idx="1691">
                  <c:v>258.66410000000002</c:v>
                </c:pt>
                <c:pt idx="1692">
                  <c:v>258.83269999999999</c:v>
                </c:pt>
                <c:pt idx="1693">
                  <c:v>259.00580000000002</c:v>
                </c:pt>
                <c:pt idx="1694">
                  <c:v>259.17689999999999</c:v>
                </c:pt>
                <c:pt idx="1695">
                  <c:v>259.3494</c:v>
                </c:pt>
                <c:pt idx="1696">
                  <c:v>259.52159999999998</c:v>
                </c:pt>
                <c:pt idx="1697">
                  <c:v>259.69080000000002</c:v>
                </c:pt>
                <c:pt idx="1698">
                  <c:v>259.86619999999999</c:v>
                </c:pt>
                <c:pt idx="1699">
                  <c:v>260.03879999999998</c:v>
                </c:pt>
                <c:pt idx="1700">
                  <c:v>260.21019999999999</c:v>
                </c:pt>
                <c:pt idx="1701">
                  <c:v>260.38260000000002</c:v>
                </c:pt>
                <c:pt idx="1702">
                  <c:v>260.55439999999999</c:v>
                </c:pt>
                <c:pt idx="1703">
                  <c:v>260.72829999999999</c:v>
                </c:pt>
                <c:pt idx="1704">
                  <c:v>260.9006</c:v>
                </c:pt>
                <c:pt idx="1705">
                  <c:v>261.07220000000001</c:v>
                </c:pt>
                <c:pt idx="1706">
                  <c:v>261.24439999999998</c:v>
                </c:pt>
                <c:pt idx="1707">
                  <c:v>261.416</c:v>
                </c:pt>
                <c:pt idx="1708">
                  <c:v>261.5881</c:v>
                </c:pt>
                <c:pt idx="1709">
                  <c:v>261.76119999999997</c:v>
                </c:pt>
                <c:pt idx="1710">
                  <c:v>261.93380000000002</c:v>
                </c:pt>
                <c:pt idx="1711">
                  <c:v>262.1069</c:v>
                </c:pt>
                <c:pt idx="1712">
                  <c:v>262.2792</c:v>
                </c:pt>
                <c:pt idx="1713">
                  <c:v>262.45240000000001</c:v>
                </c:pt>
                <c:pt idx="1714">
                  <c:v>262.62459999999999</c:v>
                </c:pt>
                <c:pt idx="1715">
                  <c:v>262.79719999999998</c:v>
                </c:pt>
                <c:pt idx="1716">
                  <c:v>262.97140000000002</c:v>
                </c:pt>
                <c:pt idx="1717">
                  <c:v>263.14440000000002</c:v>
                </c:pt>
                <c:pt idx="1718">
                  <c:v>263.3152</c:v>
                </c:pt>
                <c:pt idx="1719">
                  <c:v>263.48540000000003</c:v>
                </c:pt>
                <c:pt idx="1720">
                  <c:v>263.66000000000003</c:v>
                </c:pt>
                <c:pt idx="1721">
                  <c:v>263.83199999999999</c:v>
                </c:pt>
                <c:pt idx="1722">
                  <c:v>264.005</c:v>
                </c:pt>
                <c:pt idx="1723">
                  <c:v>264.17880000000002</c:v>
                </c:pt>
                <c:pt idx="1724">
                  <c:v>264.35129999999998</c:v>
                </c:pt>
                <c:pt idx="1725">
                  <c:v>264.5222</c:v>
                </c:pt>
                <c:pt idx="1726">
                  <c:v>264.69690000000003</c:v>
                </c:pt>
                <c:pt idx="1727">
                  <c:v>264.86880000000002</c:v>
                </c:pt>
                <c:pt idx="1728">
                  <c:v>265.04050000000001</c:v>
                </c:pt>
                <c:pt idx="1729">
                  <c:v>265.21319999999997</c:v>
                </c:pt>
                <c:pt idx="1730">
                  <c:v>265.38619999999997</c:v>
                </c:pt>
                <c:pt idx="1731">
                  <c:v>265.55990000000003</c:v>
                </c:pt>
                <c:pt idx="1732">
                  <c:v>265.73160000000001</c:v>
                </c:pt>
                <c:pt idx="1733">
                  <c:v>265.90359999999998</c:v>
                </c:pt>
                <c:pt idx="1734">
                  <c:v>266.07740000000001</c:v>
                </c:pt>
                <c:pt idx="1735">
                  <c:v>266.25080000000003</c:v>
                </c:pt>
                <c:pt idx="1736">
                  <c:v>266.42219999999998</c:v>
                </c:pt>
                <c:pt idx="1737">
                  <c:v>266.59750000000003</c:v>
                </c:pt>
                <c:pt idx="1738">
                  <c:v>266.77</c:v>
                </c:pt>
                <c:pt idx="1739">
                  <c:v>266.94319999999999</c:v>
                </c:pt>
                <c:pt idx="1740">
                  <c:v>267.11540000000002</c:v>
                </c:pt>
                <c:pt idx="1741">
                  <c:v>267.28739999999999</c:v>
                </c:pt>
                <c:pt idx="1742">
                  <c:v>267.46039999999999</c:v>
                </c:pt>
                <c:pt idx="1743">
                  <c:v>267.63339999999999</c:v>
                </c:pt>
                <c:pt idx="1744">
                  <c:v>267.8064</c:v>
                </c:pt>
                <c:pt idx="1745">
                  <c:v>267.98</c:v>
                </c:pt>
                <c:pt idx="1746">
                  <c:v>268.1533</c:v>
                </c:pt>
                <c:pt idx="1747">
                  <c:v>268.32569999999998</c:v>
                </c:pt>
                <c:pt idx="1748">
                  <c:v>268.49759999999998</c:v>
                </c:pt>
                <c:pt idx="1749">
                  <c:v>268.67079999999999</c:v>
                </c:pt>
                <c:pt idx="1750">
                  <c:v>268.846</c:v>
                </c:pt>
                <c:pt idx="1751">
                  <c:v>269.01889999999997</c:v>
                </c:pt>
                <c:pt idx="1752">
                  <c:v>269.1902</c:v>
                </c:pt>
                <c:pt idx="1753">
                  <c:v>269.36559999999997</c:v>
                </c:pt>
                <c:pt idx="1754">
                  <c:v>269.5369</c:v>
                </c:pt>
                <c:pt idx="1755">
                  <c:v>269.7099</c:v>
                </c:pt>
                <c:pt idx="1756">
                  <c:v>269.88389999999998</c:v>
                </c:pt>
                <c:pt idx="1757">
                  <c:v>270.05810000000002</c:v>
                </c:pt>
                <c:pt idx="1758">
                  <c:v>270.2303</c:v>
                </c:pt>
                <c:pt idx="1759">
                  <c:v>270.40350000000001</c:v>
                </c:pt>
                <c:pt idx="1760">
                  <c:v>270.57499999999999</c:v>
                </c:pt>
                <c:pt idx="1761">
                  <c:v>270.75029999999998</c:v>
                </c:pt>
                <c:pt idx="1762">
                  <c:v>270.92450000000002</c:v>
                </c:pt>
                <c:pt idx="1763">
                  <c:v>271.09910000000002</c:v>
                </c:pt>
                <c:pt idx="1764">
                  <c:v>271.27080000000001</c:v>
                </c:pt>
                <c:pt idx="1765">
                  <c:v>271.4434</c:v>
                </c:pt>
                <c:pt idx="1766">
                  <c:v>271.61619999999999</c:v>
                </c:pt>
                <c:pt idx="1767">
                  <c:v>271.79140000000001</c:v>
                </c:pt>
                <c:pt idx="1768">
                  <c:v>271.9622</c:v>
                </c:pt>
                <c:pt idx="1769">
                  <c:v>272.13799999999998</c:v>
                </c:pt>
                <c:pt idx="1770">
                  <c:v>272.31220000000002</c:v>
                </c:pt>
                <c:pt idx="1771">
                  <c:v>272.48680000000002</c:v>
                </c:pt>
                <c:pt idx="1772">
                  <c:v>272.65980000000002</c:v>
                </c:pt>
                <c:pt idx="1773">
                  <c:v>272.83319999999998</c:v>
                </c:pt>
                <c:pt idx="1774">
                  <c:v>273.00619999999998</c:v>
                </c:pt>
                <c:pt idx="1775">
                  <c:v>273.18060000000003</c:v>
                </c:pt>
                <c:pt idx="1776">
                  <c:v>273.35250000000002</c:v>
                </c:pt>
                <c:pt idx="1777">
                  <c:v>273.52730000000003</c:v>
                </c:pt>
                <c:pt idx="1778">
                  <c:v>273.69940000000003</c:v>
                </c:pt>
                <c:pt idx="1779">
                  <c:v>273.87180000000001</c:v>
                </c:pt>
                <c:pt idx="1780">
                  <c:v>274.04669999999999</c:v>
                </c:pt>
                <c:pt idx="1781">
                  <c:v>274.221</c:v>
                </c:pt>
                <c:pt idx="1782">
                  <c:v>274.39359999999999</c:v>
                </c:pt>
                <c:pt idx="1783">
                  <c:v>274.56779999999998</c:v>
                </c:pt>
                <c:pt idx="1784">
                  <c:v>274.74279999999999</c:v>
                </c:pt>
                <c:pt idx="1785">
                  <c:v>274.91460000000001</c:v>
                </c:pt>
                <c:pt idx="1786">
                  <c:v>275.08940000000001</c:v>
                </c:pt>
                <c:pt idx="1787">
                  <c:v>275.262</c:v>
                </c:pt>
                <c:pt idx="1788">
                  <c:v>275.43540000000002</c:v>
                </c:pt>
                <c:pt idx="1789">
                  <c:v>275.61090000000002</c:v>
                </c:pt>
                <c:pt idx="1790">
                  <c:v>275.78190000000001</c:v>
                </c:pt>
                <c:pt idx="1791">
                  <c:v>275.95639999999997</c:v>
                </c:pt>
                <c:pt idx="1792">
                  <c:v>276.13080000000002</c:v>
                </c:pt>
                <c:pt idx="1793">
                  <c:v>276.30500000000001</c:v>
                </c:pt>
                <c:pt idx="1794">
                  <c:v>276.4796</c:v>
                </c:pt>
                <c:pt idx="1795">
                  <c:v>276.65379999999999</c:v>
                </c:pt>
                <c:pt idx="1796">
                  <c:v>276.82639999999998</c:v>
                </c:pt>
                <c:pt idx="1797">
                  <c:v>277.0016</c:v>
                </c:pt>
                <c:pt idx="1798">
                  <c:v>277.1748</c:v>
                </c:pt>
                <c:pt idx="1799">
                  <c:v>277.34820000000002</c:v>
                </c:pt>
                <c:pt idx="1800">
                  <c:v>277.52300000000002</c:v>
                </c:pt>
                <c:pt idx="1801">
                  <c:v>277.69810000000001</c:v>
                </c:pt>
                <c:pt idx="1802">
                  <c:v>277.87130000000002</c:v>
                </c:pt>
                <c:pt idx="1803">
                  <c:v>278.0462</c:v>
                </c:pt>
                <c:pt idx="1804">
                  <c:v>278.21899999999999</c:v>
                </c:pt>
                <c:pt idx="1805">
                  <c:v>278.39400000000001</c:v>
                </c:pt>
                <c:pt idx="1806">
                  <c:v>278.56779999999998</c:v>
                </c:pt>
                <c:pt idx="1807">
                  <c:v>278.74220000000003</c:v>
                </c:pt>
                <c:pt idx="1808">
                  <c:v>278.91559999999998</c:v>
                </c:pt>
                <c:pt idx="1809">
                  <c:v>279.08839999999998</c:v>
                </c:pt>
                <c:pt idx="1810">
                  <c:v>279.26119999999997</c:v>
                </c:pt>
                <c:pt idx="1811">
                  <c:v>279.43740000000003</c:v>
                </c:pt>
                <c:pt idx="1812">
                  <c:v>279.61090000000002</c:v>
                </c:pt>
                <c:pt idx="1813">
                  <c:v>279.78609999999998</c:v>
                </c:pt>
                <c:pt idx="1814">
                  <c:v>279.95909999999998</c:v>
                </c:pt>
                <c:pt idx="1815">
                  <c:v>280.13479999999998</c:v>
                </c:pt>
                <c:pt idx="1816">
                  <c:v>280.30810000000002</c:v>
                </c:pt>
                <c:pt idx="1817">
                  <c:v>280.48239999999998</c:v>
                </c:pt>
                <c:pt idx="1818">
                  <c:v>280.65719999999999</c:v>
                </c:pt>
                <c:pt idx="1819">
                  <c:v>280.8306</c:v>
                </c:pt>
                <c:pt idx="1820">
                  <c:v>281.00409999999999</c:v>
                </c:pt>
                <c:pt idx="1821">
                  <c:v>281.18060000000003</c:v>
                </c:pt>
                <c:pt idx="1822">
                  <c:v>281.35329999999999</c:v>
                </c:pt>
                <c:pt idx="1823">
                  <c:v>281.5299</c:v>
                </c:pt>
                <c:pt idx="1824">
                  <c:v>281.702</c:v>
                </c:pt>
                <c:pt idx="1825">
                  <c:v>281.87630000000001</c:v>
                </c:pt>
                <c:pt idx="1826">
                  <c:v>282.05189999999999</c:v>
                </c:pt>
                <c:pt idx="1827">
                  <c:v>282.2253</c:v>
                </c:pt>
                <c:pt idx="1828">
                  <c:v>282.39920000000001</c:v>
                </c:pt>
                <c:pt idx="1829">
                  <c:v>282.5736</c:v>
                </c:pt>
                <c:pt idx="1830">
                  <c:v>282.74829999999997</c:v>
                </c:pt>
                <c:pt idx="1831">
                  <c:v>282.92200000000003</c:v>
                </c:pt>
                <c:pt idx="1832">
                  <c:v>283.09660000000002</c:v>
                </c:pt>
                <c:pt idx="1833">
                  <c:v>283.27179999999998</c:v>
                </c:pt>
                <c:pt idx="1834">
                  <c:v>283.44499999999999</c:v>
                </c:pt>
                <c:pt idx="1835">
                  <c:v>283.62009999999998</c:v>
                </c:pt>
                <c:pt idx="1836">
                  <c:v>283.79660000000001</c:v>
                </c:pt>
                <c:pt idx="1837">
                  <c:v>283.96940000000001</c:v>
                </c:pt>
                <c:pt idx="1838">
                  <c:v>284.14350000000002</c:v>
                </c:pt>
                <c:pt idx="1839">
                  <c:v>284.31819999999999</c:v>
                </c:pt>
                <c:pt idx="1840">
                  <c:v>284.49220000000003</c:v>
                </c:pt>
                <c:pt idx="1841">
                  <c:v>284.66770000000002</c:v>
                </c:pt>
                <c:pt idx="1842">
                  <c:v>284.84129999999999</c:v>
                </c:pt>
                <c:pt idx="1843">
                  <c:v>285.01639999999998</c:v>
                </c:pt>
                <c:pt idx="1844">
                  <c:v>285.18959999999998</c:v>
                </c:pt>
                <c:pt idx="1845">
                  <c:v>285.36450000000002</c:v>
                </c:pt>
                <c:pt idx="1846">
                  <c:v>285.54050000000001</c:v>
                </c:pt>
                <c:pt idx="1847">
                  <c:v>285.71319999999997</c:v>
                </c:pt>
                <c:pt idx="1848">
                  <c:v>285.88780000000003</c:v>
                </c:pt>
                <c:pt idx="1849">
                  <c:v>286.06400000000002</c:v>
                </c:pt>
                <c:pt idx="1850">
                  <c:v>286.23680000000002</c:v>
                </c:pt>
                <c:pt idx="1851">
                  <c:v>286.41230000000002</c:v>
                </c:pt>
                <c:pt idx="1852">
                  <c:v>286.5865</c:v>
                </c:pt>
                <c:pt idx="1853">
                  <c:v>286.762</c:v>
                </c:pt>
                <c:pt idx="1854">
                  <c:v>286.93579999999997</c:v>
                </c:pt>
                <c:pt idx="1855">
                  <c:v>287.10989999999998</c:v>
                </c:pt>
                <c:pt idx="1856">
                  <c:v>287.28399999999999</c:v>
                </c:pt>
                <c:pt idx="1857">
                  <c:v>287.45979999999997</c:v>
                </c:pt>
                <c:pt idx="1858">
                  <c:v>287.63560000000001</c:v>
                </c:pt>
                <c:pt idx="1859">
                  <c:v>287.80840000000001</c:v>
                </c:pt>
                <c:pt idx="1860">
                  <c:v>287.98239999999998</c:v>
                </c:pt>
                <c:pt idx="1861">
                  <c:v>288.15699999999998</c:v>
                </c:pt>
                <c:pt idx="1862">
                  <c:v>288.33370000000002</c:v>
                </c:pt>
                <c:pt idx="1863">
                  <c:v>288.50670000000002</c:v>
                </c:pt>
                <c:pt idx="1864">
                  <c:v>288.68259999999998</c:v>
                </c:pt>
                <c:pt idx="1865">
                  <c:v>288.85550000000001</c:v>
                </c:pt>
                <c:pt idx="1866">
                  <c:v>289.0317</c:v>
                </c:pt>
                <c:pt idx="1867">
                  <c:v>289.20749999999998</c:v>
                </c:pt>
                <c:pt idx="1868">
                  <c:v>289.38049999999998</c:v>
                </c:pt>
                <c:pt idx="1869">
                  <c:v>289.55590000000001</c:v>
                </c:pt>
                <c:pt idx="1870">
                  <c:v>289.72949999999997</c:v>
                </c:pt>
                <c:pt idx="1871">
                  <c:v>289.90609999999998</c:v>
                </c:pt>
                <c:pt idx="1872">
                  <c:v>290.08080000000001</c:v>
                </c:pt>
                <c:pt idx="1873">
                  <c:v>290.25439999999998</c:v>
                </c:pt>
                <c:pt idx="1874">
                  <c:v>290.42739999999998</c:v>
                </c:pt>
                <c:pt idx="1875">
                  <c:v>290.60320000000002</c:v>
                </c:pt>
                <c:pt idx="1876">
                  <c:v>290.77960000000002</c:v>
                </c:pt>
                <c:pt idx="1877">
                  <c:v>290.9522</c:v>
                </c:pt>
                <c:pt idx="1878">
                  <c:v>291.12900000000002</c:v>
                </c:pt>
                <c:pt idx="1879">
                  <c:v>291.30239999999998</c:v>
                </c:pt>
                <c:pt idx="1880">
                  <c:v>291.47930000000002</c:v>
                </c:pt>
                <c:pt idx="1881">
                  <c:v>291.6524</c:v>
                </c:pt>
                <c:pt idx="1882">
                  <c:v>291.82760000000002</c:v>
                </c:pt>
                <c:pt idx="1883">
                  <c:v>292.00099999999998</c:v>
                </c:pt>
                <c:pt idx="1884">
                  <c:v>292.17849999999999</c:v>
                </c:pt>
                <c:pt idx="1885">
                  <c:v>292.35120000000001</c:v>
                </c:pt>
                <c:pt idx="1886">
                  <c:v>292.52620000000002</c:v>
                </c:pt>
                <c:pt idx="1887">
                  <c:v>292.70179999999999</c:v>
                </c:pt>
                <c:pt idx="1888">
                  <c:v>292.87759999999997</c:v>
                </c:pt>
                <c:pt idx="1889">
                  <c:v>293.05200000000002</c:v>
                </c:pt>
                <c:pt idx="1890">
                  <c:v>293.22570000000002</c:v>
                </c:pt>
                <c:pt idx="1891">
                  <c:v>293.4008</c:v>
                </c:pt>
                <c:pt idx="1892">
                  <c:v>293.57639999999998</c:v>
                </c:pt>
                <c:pt idx="1893">
                  <c:v>293.75119999999998</c:v>
                </c:pt>
                <c:pt idx="1894">
                  <c:v>293.92649999999998</c:v>
                </c:pt>
                <c:pt idx="1895">
                  <c:v>294.10059999999999</c:v>
                </c:pt>
                <c:pt idx="1896">
                  <c:v>294.27659999999997</c:v>
                </c:pt>
                <c:pt idx="1897">
                  <c:v>294.4504</c:v>
                </c:pt>
                <c:pt idx="1898">
                  <c:v>294.62700000000001</c:v>
                </c:pt>
                <c:pt idx="1899">
                  <c:v>294.80149999999998</c:v>
                </c:pt>
                <c:pt idx="1900">
                  <c:v>294.97570000000002</c:v>
                </c:pt>
                <c:pt idx="1901">
                  <c:v>295.15089999999998</c:v>
                </c:pt>
                <c:pt idx="1902">
                  <c:v>295.327</c:v>
                </c:pt>
                <c:pt idx="1903">
                  <c:v>295.5009</c:v>
                </c:pt>
                <c:pt idx="1904">
                  <c:v>295.67579999999998</c:v>
                </c:pt>
                <c:pt idx="1905">
                  <c:v>295.85149999999999</c:v>
                </c:pt>
                <c:pt idx="1906">
                  <c:v>296.02609999999999</c:v>
                </c:pt>
                <c:pt idx="1907">
                  <c:v>296.20179999999999</c:v>
                </c:pt>
                <c:pt idx="1908">
                  <c:v>296.37639999999999</c:v>
                </c:pt>
                <c:pt idx="1909">
                  <c:v>296.55329999999998</c:v>
                </c:pt>
                <c:pt idx="1910">
                  <c:v>296.72680000000003</c:v>
                </c:pt>
                <c:pt idx="1911">
                  <c:v>296.90300000000002</c:v>
                </c:pt>
                <c:pt idx="1912">
                  <c:v>297.0797</c:v>
                </c:pt>
                <c:pt idx="1913">
                  <c:v>297.25290000000001</c:v>
                </c:pt>
                <c:pt idx="1914">
                  <c:v>297.42669999999998</c:v>
                </c:pt>
                <c:pt idx="1915">
                  <c:v>297.60039999999998</c:v>
                </c:pt>
                <c:pt idx="1916">
                  <c:v>297.7715</c:v>
                </c:pt>
                <c:pt idx="1917">
                  <c:v>297.94499999999999</c:v>
                </c:pt>
                <c:pt idx="1918">
                  <c:v>298.1191</c:v>
                </c:pt>
                <c:pt idx="1919">
                  <c:v>298.29250000000002</c:v>
                </c:pt>
                <c:pt idx="1920">
                  <c:v>298.4649</c:v>
                </c:pt>
                <c:pt idx="1921">
                  <c:v>298.64</c:v>
                </c:pt>
                <c:pt idx="1922">
                  <c:v>298.81330000000003</c:v>
                </c:pt>
                <c:pt idx="1923">
                  <c:v>298.98689999999999</c:v>
                </c:pt>
                <c:pt idx="1924">
                  <c:v>299.16140000000001</c:v>
                </c:pt>
                <c:pt idx="1925">
                  <c:v>299.33449999999999</c:v>
                </c:pt>
                <c:pt idx="1926">
                  <c:v>299.50900000000001</c:v>
                </c:pt>
                <c:pt idx="1927">
                  <c:v>299.68340000000001</c:v>
                </c:pt>
                <c:pt idx="1928">
                  <c:v>299.85879999999997</c:v>
                </c:pt>
                <c:pt idx="1929">
                  <c:v>300.03579999999999</c:v>
                </c:pt>
                <c:pt idx="1930">
                  <c:v>300.20800000000003</c:v>
                </c:pt>
                <c:pt idx="1931">
                  <c:v>300.3827</c:v>
                </c:pt>
                <c:pt idx="1932">
                  <c:v>300.55840000000001</c:v>
                </c:pt>
                <c:pt idx="1933">
                  <c:v>300.73379999999997</c:v>
                </c:pt>
                <c:pt idx="1934">
                  <c:v>300.90780000000001</c:v>
                </c:pt>
                <c:pt idx="1935">
                  <c:v>301.08390000000003</c:v>
                </c:pt>
                <c:pt idx="1936">
                  <c:v>301.25909999999999</c:v>
                </c:pt>
                <c:pt idx="1937">
                  <c:v>301.43310000000002</c:v>
                </c:pt>
                <c:pt idx="1938">
                  <c:v>301.60919999999999</c:v>
                </c:pt>
                <c:pt idx="1939">
                  <c:v>301.78469999999999</c:v>
                </c:pt>
                <c:pt idx="1940">
                  <c:v>301.96179999999998</c:v>
                </c:pt>
                <c:pt idx="1941">
                  <c:v>302.13760000000002</c:v>
                </c:pt>
                <c:pt idx="1942">
                  <c:v>302.31180000000001</c:v>
                </c:pt>
                <c:pt idx="1943">
                  <c:v>302.4871</c:v>
                </c:pt>
                <c:pt idx="1944">
                  <c:v>302.6619</c:v>
                </c:pt>
                <c:pt idx="1945">
                  <c:v>302.83749999999998</c:v>
                </c:pt>
                <c:pt idx="1946">
                  <c:v>303.01330000000002</c:v>
                </c:pt>
                <c:pt idx="1947">
                  <c:v>303.1909</c:v>
                </c:pt>
                <c:pt idx="1948">
                  <c:v>303.36559999999997</c:v>
                </c:pt>
                <c:pt idx="1949">
                  <c:v>303.5412</c:v>
                </c:pt>
                <c:pt idx="1950">
                  <c:v>303.71570000000003</c:v>
                </c:pt>
                <c:pt idx="1951">
                  <c:v>303.89159999999998</c:v>
                </c:pt>
                <c:pt idx="1952">
                  <c:v>304.06779999999998</c:v>
                </c:pt>
                <c:pt idx="1953">
                  <c:v>304.24270000000001</c:v>
                </c:pt>
                <c:pt idx="1954">
                  <c:v>304.41849999999999</c:v>
                </c:pt>
                <c:pt idx="1955">
                  <c:v>304.5949</c:v>
                </c:pt>
                <c:pt idx="1956">
                  <c:v>304.76949999999999</c:v>
                </c:pt>
                <c:pt idx="1957">
                  <c:v>304.94650000000001</c:v>
                </c:pt>
                <c:pt idx="1958">
                  <c:v>305.12130000000002</c:v>
                </c:pt>
                <c:pt idx="1959">
                  <c:v>305.298</c:v>
                </c:pt>
                <c:pt idx="1960">
                  <c:v>305.47320000000002</c:v>
                </c:pt>
                <c:pt idx="1961">
                  <c:v>305.64949999999999</c:v>
                </c:pt>
                <c:pt idx="1962">
                  <c:v>305.8236</c:v>
                </c:pt>
                <c:pt idx="1963">
                  <c:v>306.0018</c:v>
                </c:pt>
                <c:pt idx="1964">
                  <c:v>306.17660000000001</c:v>
                </c:pt>
                <c:pt idx="1965">
                  <c:v>306.35120000000001</c:v>
                </c:pt>
                <c:pt idx="1966">
                  <c:v>306.52679999999998</c:v>
                </c:pt>
                <c:pt idx="1967">
                  <c:v>306.70280000000002</c:v>
                </c:pt>
                <c:pt idx="1968">
                  <c:v>306.8766</c:v>
                </c:pt>
                <c:pt idx="1969">
                  <c:v>307.0498</c:v>
                </c:pt>
                <c:pt idx="1970">
                  <c:v>307.22739999999999</c:v>
                </c:pt>
                <c:pt idx="1971">
                  <c:v>307.4033</c:v>
                </c:pt>
                <c:pt idx="1972">
                  <c:v>307.5797</c:v>
                </c:pt>
                <c:pt idx="1973">
                  <c:v>307.75700000000001</c:v>
                </c:pt>
                <c:pt idx="1974">
                  <c:v>307.93060000000003</c:v>
                </c:pt>
                <c:pt idx="1975">
                  <c:v>308.10809999999998</c:v>
                </c:pt>
                <c:pt idx="1976">
                  <c:v>308.28219999999999</c:v>
                </c:pt>
                <c:pt idx="1977">
                  <c:v>308.45729999999998</c:v>
                </c:pt>
                <c:pt idx="1978">
                  <c:v>308.63459999999998</c:v>
                </c:pt>
                <c:pt idx="1979">
                  <c:v>308.80970000000002</c:v>
                </c:pt>
                <c:pt idx="1980">
                  <c:v>308.9873</c:v>
                </c:pt>
                <c:pt idx="1981">
                  <c:v>309.16000000000003</c:v>
                </c:pt>
                <c:pt idx="1982">
                  <c:v>309.33749999999998</c:v>
                </c:pt>
                <c:pt idx="1983">
                  <c:v>309.51280000000003</c:v>
                </c:pt>
                <c:pt idx="1984">
                  <c:v>309.68819999999999</c:v>
                </c:pt>
                <c:pt idx="1985">
                  <c:v>309.86329999999998</c:v>
                </c:pt>
                <c:pt idx="1986">
                  <c:v>310.03989999999999</c:v>
                </c:pt>
                <c:pt idx="1987">
                  <c:v>310.21379999999999</c:v>
                </c:pt>
                <c:pt idx="1988">
                  <c:v>310.39080000000001</c:v>
                </c:pt>
                <c:pt idx="1989">
                  <c:v>310.56540000000001</c:v>
                </c:pt>
                <c:pt idx="1990">
                  <c:v>310.7407</c:v>
                </c:pt>
                <c:pt idx="1991">
                  <c:v>310.91590000000002</c:v>
                </c:pt>
                <c:pt idx="1992">
                  <c:v>311.09190000000001</c:v>
                </c:pt>
                <c:pt idx="1993">
                  <c:v>311.26749999999998</c:v>
                </c:pt>
                <c:pt idx="1994">
                  <c:v>311.44260000000003</c:v>
                </c:pt>
                <c:pt idx="1995">
                  <c:v>311.61959999999999</c:v>
                </c:pt>
                <c:pt idx="1996">
                  <c:v>311.79250000000002</c:v>
                </c:pt>
                <c:pt idx="1997">
                  <c:v>311.96780000000001</c:v>
                </c:pt>
                <c:pt idx="1998">
                  <c:v>312.14359999999999</c:v>
                </c:pt>
                <c:pt idx="1999">
                  <c:v>312.31920000000002</c:v>
                </c:pt>
                <c:pt idx="2000">
                  <c:v>312.49299999999999</c:v>
                </c:pt>
                <c:pt idx="2001">
                  <c:v>312.66930000000002</c:v>
                </c:pt>
                <c:pt idx="2002">
                  <c:v>312.84480000000002</c:v>
                </c:pt>
                <c:pt idx="2003">
                  <c:v>313.01949999999999</c:v>
                </c:pt>
                <c:pt idx="2004">
                  <c:v>313.1952</c:v>
                </c:pt>
                <c:pt idx="2005">
                  <c:v>313.36959999999999</c:v>
                </c:pt>
                <c:pt idx="2006">
                  <c:v>313.54590000000002</c:v>
                </c:pt>
                <c:pt idx="2007">
                  <c:v>313.72030000000001</c:v>
                </c:pt>
                <c:pt idx="2008">
                  <c:v>313.89679999999998</c:v>
                </c:pt>
                <c:pt idx="2009">
                  <c:v>314.07279999999997</c:v>
                </c:pt>
                <c:pt idx="2010">
                  <c:v>314.24869999999999</c:v>
                </c:pt>
                <c:pt idx="2011">
                  <c:v>314.42349999999999</c:v>
                </c:pt>
                <c:pt idx="2012">
                  <c:v>314.5992</c:v>
                </c:pt>
                <c:pt idx="2013">
                  <c:v>314.77499999999998</c:v>
                </c:pt>
                <c:pt idx="2014">
                  <c:v>314.952</c:v>
                </c:pt>
                <c:pt idx="2015">
                  <c:v>315.12779999999998</c:v>
                </c:pt>
                <c:pt idx="2016">
                  <c:v>315.30410000000001</c:v>
                </c:pt>
                <c:pt idx="2017">
                  <c:v>315.48</c:v>
                </c:pt>
                <c:pt idx="2018">
                  <c:v>315.6558</c:v>
                </c:pt>
                <c:pt idx="2019">
                  <c:v>315.83159999999998</c:v>
                </c:pt>
                <c:pt idx="2020">
                  <c:v>316.00720000000001</c:v>
                </c:pt>
                <c:pt idx="2021">
                  <c:v>316.1832</c:v>
                </c:pt>
                <c:pt idx="2022">
                  <c:v>316.35840000000002</c:v>
                </c:pt>
                <c:pt idx="2023">
                  <c:v>316.53500000000003</c:v>
                </c:pt>
                <c:pt idx="2024">
                  <c:v>316.70999999999998</c:v>
                </c:pt>
                <c:pt idx="2025">
                  <c:v>316.88760000000002</c:v>
                </c:pt>
                <c:pt idx="2026">
                  <c:v>317.06180000000001</c:v>
                </c:pt>
                <c:pt idx="2027">
                  <c:v>317.23840000000001</c:v>
                </c:pt>
                <c:pt idx="2028">
                  <c:v>317.41370000000001</c:v>
                </c:pt>
                <c:pt idx="2029">
                  <c:v>317.58969999999999</c:v>
                </c:pt>
                <c:pt idx="2030">
                  <c:v>317.76639999999998</c:v>
                </c:pt>
                <c:pt idx="2031">
                  <c:v>317.94029999999998</c:v>
                </c:pt>
                <c:pt idx="2032">
                  <c:v>318.11790000000002</c:v>
                </c:pt>
                <c:pt idx="2033">
                  <c:v>318.2928</c:v>
                </c:pt>
                <c:pt idx="2034">
                  <c:v>318.47000000000003</c:v>
                </c:pt>
                <c:pt idx="2035">
                  <c:v>318.64460000000003</c:v>
                </c:pt>
                <c:pt idx="2036">
                  <c:v>318.81880000000001</c:v>
                </c:pt>
                <c:pt idx="2037">
                  <c:v>318.99549999999999</c:v>
                </c:pt>
                <c:pt idx="2038">
                  <c:v>319.1712</c:v>
                </c:pt>
                <c:pt idx="2039">
                  <c:v>319.34480000000002</c:v>
                </c:pt>
                <c:pt idx="2040">
                  <c:v>319.52069999999998</c:v>
                </c:pt>
                <c:pt idx="2041">
                  <c:v>319.6979</c:v>
                </c:pt>
                <c:pt idx="2042">
                  <c:v>319.87049999999999</c:v>
                </c:pt>
                <c:pt idx="2043">
                  <c:v>320.04660000000001</c:v>
                </c:pt>
                <c:pt idx="2044">
                  <c:v>320.22250000000003</c:v>
                </c:pt>
                <c:pt idx="2045">
                  <c:v>320.3972</c:v>
                </c:pt>
                <c:pt idx="2046">
                  <c:v>320.5745</c:v>
                </c:pt>
                <c:pt idx="2047">
                  <c:v>320.74709999999999</c:v>
                </c:pt>
                <c:pt idx="2048">
                  <c:v>320.92259999999999</c:v>
                </c:pt>
                <c:pt idx="2049">
                  <c:v>321.09739999999999</c:v>
                </c:pt>
                <c:pt idx="2050">
                  <c:v>321.27350000000001</c:v>
                </c:pt>
                <c:pt idx="2051">
                  <c:v>321.44880000000001</c:v>
                </c:pt>
                <c:pt idx="2052">
                  <c:v>321.62360000000001</c:v>
                </c:pt>
                <c:pt idx="2053">
                  <c:v>321.79899999999998</c:v>
                </c:pt>
                <c:pt idx="2054">
                  <c:v>321.97320000000002</c:v>
                </c:pt>
                <c:pt idx="2055">
                  <c:v>322.14980000000003</c:v>
                </c:pt>
                <c:pt idx="2056">
                  <c:v>322.32249999999999</c:v>
                </c:pt>
                <c:pt idx="2057">
                  <c:v>322.49799999999999</c:v>
                </c:pt>
                <c:pt idx="2058">
                  <c:v>322.67340000000002</c:v>
                </c:pt>
                <c:pt idx="2059">
                  <c:v>322.84899999999999</c:v>
                </c:pt>
                <c:pt idx="2060">
                  <c:v>323.02480000000003</c:v>
                </c:pt>
                <c:pt idx="2061">
                  <c:v>323.19869999999997</c:v>
                </c:pt>
                <c:pt idx="2062">
                  <c:v>323.37400000000002</c:v>
                </c:pt>
                <c:pt idx="2063">
                  <c:v>323.54660000000001</c:v>
                </c:pt>
                <c:pt idx="2064">
                  <c:v>323.72300000000001</c:v>
                </c:pt>
                <c:pt idx="2065">
                  <c:v>323.89780000000002</c:v>
                </c:pt>
                <c:pt idx="2066">
                  <c:v>324.07319999999999</c:v>
                </c:pt>
                <c:pt idx="2067">
                  <c:v>324.24689999999998</c:v>
                </c:pt>
                <c:pt idx="2068">
                  <c:v>324.42419999999998</c:v>
                </c:pt>
                <c:pt idx="2069">
                  <c:v>324.5985</c:v>
                </c:pt>
                <c:pt idx="2070">
                  <c:v>324.774</c:v>
                </c:pt>
                <c:pt idx="2071">
                  <c:v>324.94830000000002</c:v>
                </c:pt>
                <c:pt idx="2072">
                  <c:v>325.12450000000001</c:v>
                </c:pt>
                <c:pt idx="2073">
                  <c:v>325.29939999999999</c:v>
                </c:pt>
                <c:pt idx="2074">
                  <c:v>325.4735</c:v>
                </c:pt>
                <c:pt idx="2075">
                  <c:v>325.64960000000002</c:v>
                </c:pt>
                <c:pt idx="2076">
                  <c:v>325.82339999999999</c:v>
                </c:pt>
                <c:pt idx="2077">
                  <c:v>325.99889999999999</c:v>
                </c:pt>
                <c:pt idx="2078">
                  <c:v>326.17340000000002</c:v>
                </c:pt>
                <c:pt idx="2079">
                  <c:v>326.34879999999998</c:v>
                </c:pt>
                <c:pt idx="2080">
                  <c:v>326.52339999999998</c:v>
                </c:pt>
                <c:pt idx="2081">
                  <c:v>326.6968</c:v>
                </c:pt>
                <c:pt idx="2082">
                  <c:v>326.8716</c:v>
                </c:pt>
                <c:pt idx="2083">
                  <c:v>327.04700000000003</c:v>
                </c:pt>
                <c:pt idx="2084">
                  <c:v>327.22120000000001</c:v>
                </c:pt>
                <c:pt idx="2085">
                  <c:v>327.3981</c:v>
                </c:pt>
                <c:pt idx="2086">
                  <c:v>327.57040000000001</c:v>
                </c:pt>
                <c:pt idx="2087">
                  <c:v>327.74579999999997</c:v>
                </c:pt>
                <c:pt idx="2088">
                  <c:v>327.92169999999999</c:v>
                </c:pt>
                <c:pt idx="2089">
                  <c:v>328.09399999999999</c:v>
                </c:pt>
                <c:pt idx="2090">
                  <c:v>328.27019999999999</c:v>
                </c:pt>
                <c:pt idx="2091">
                  <c:v>328.44450000000001</c:v>
                </c:pt>
                <c:pt idx="2092">
                  <c:v>328.61900000000003</c:v>
                </c:pt>
                <c:pt idx="2093">
                  <c:v>328.79259999999999</c:v>
                </c:pt>
                <c:pt idx="2094">
                  <c:v>328.96480000000003</c:v>
                </c:pt>
                <c:pt idx="2095">
                  <c:v>329.14260000000002</c:v>
                </c:pt>
                <c:pt idx="2096">
                  <c:v>329.31659999999999</c:v>
                </c:pt>
                <c:pt idx="2097">
                  <c:v>329.49110000000002</c:v>
                </c:pt>
                <c:pt idx="2098">
                  <c:v>329.66660000000002</c:v>
                </c:pt>
                <c:pt idx="2099">
                  <c:v>329.84059999999999</c:v>
                </c:pt>
                <c:pt idx="2100">
                  <c:v>330.01499999999999</c:v>
                </c:pt>
                <c:pt idx="2101">
                  <c:v>330.1884</c:v>
                </c:pt>
                <c:pt idx="2102">
                  <c:v>330.36250000000001</c:v>
                </c:pt>
                <c:pt idx="2103">
                  <c:v>330.5378</c:v>
                </c:pt>
                <c:pt idx="2104">
                  <c:v>330.7115</c:v>
                </c:pt>
                <c:pt idx="2105">
                  <c:v>330.88549999999998</c:v>
                </c:pt>
                <c:pt idx="2106">
                  <c:v>331.06200000000001</c:v>
                </c:pt>
                <c:pt idx="2107">
                  <c:v>331.23750000000001</c:v>
                </c:pt>
                <c:pt idx="2108">
                  <c:v>331.41199999999998</c:v>
                </c:pt>
                <c:pt idx="2109">
                  <c:v>331.58629999999999</c:v>
                </c:pt>
                <c:pt idx="2110">
                  <c:v>331.7604</c:v>
                </c:pt>
                <c:pt idx="2111">
                  <c:v>331.935</c:v>
                </c:pt>
                <c:pt idx="2112">
                  <c:v>332.10980000000001</c:v>
                </c:pt>
                <c:pt idx="2113">
                  <c:v>332.28469999999999</c:v>
                </c:pt>
                <c:pt idx="2114">
                  <c:v>332.45839999999998</c:v>
                </c:pt>
                <c:pt idx="2115">
                  <c:v>332.63339999999999</c:v>
                </c:pt>
                <c:pt idx="2116">
                  <c:v>332.80849999999998</c:v>
                </c:pt>
                <c:pt idx="2117">
                  <c:v>332.98239999999998</c:v>
                </c:pt>
                <c:pt idx="2118">
                  <c:v>333.15699999999998</c:v>
                </c:pt>
                <c:pt idx="2119">
                  <c:v>333.32960000000003</c:v>
                </c:pt>
                <c:pt idx="2120">
                  <c:v>333.5059</c:v>
                </c:pt>
                <c:pt idx="2121">
                  <c:v>333.67930000000001</c:v>
                </c:pt>
                <c:pt idx="2122">
                  <c:v>333.85300000000001</c:v>
                </c:pt>
                <c:pt idx="2123">
                  <c:v>334.02839999999998</c:v>
                </c:pt>
                <c:pt idx="2124">
                  <c:v>334.20370000000003</c:v>
                </c:pt>
                <c:pt idx="2125">
                  <c:v>334.37549999999999</c:v>
                </c:pt>
                <c:pt idx="2126">
                  <c:v>334.55239999999998</c:v>
                </c:pt>
                <c:pt idx="2127">
                  <c:v>334.72539999999998</c:v>
                </c:pt>
                <c:pt idx="2128">
                  <c:v>334.8999</c:v>
                </c:pt>
                <c:pt idx="2129">
                  <c:v>335.07380000000001</c:v>
                </c:pt>
                <c:pt idx="2130">
                  <c:v>335.24919999999997</c:v>
                </c:pt>
                <c:pt idx="2131">
                  <c:v>335.42160000000001</c:v>
                </c:pt>
                <c:pt idx="2132">
                  <c:v>335.5958</c:v>
                </c:pt>
                <c:pt idx="2133">
                  <c:v>335.77089999999998</c:v>
                </c:pt>
                <c:pt idx="2134">
                  <c:v>335.94439999999997</c:v>
                </c:pt>
                <c:pt idx="2135">
                  <c:v>336.11840000000001</c:v>
                </c:pt>
                <c:pt idx="2136">
                  <c:v>336.29340000000002</c:v>
                </c:pt>
                <c:pt idx="2137">
                  <c:v>336.46640000000002</c:v>
                </c:pt>
                <c:pt idx="2138">
                  <c:v>336.64159999999998</c:v>
                </c:pt>
                <c:pt idx="2139">
                  <c:v>336.81540000000001</c:v>
                </c:pt>
                <c:pt idx="2140">
                  <c:v>336.98899999999998</c:v>
                </c:pt>
                <c:pt idx="2141">
                  <c:v>337.16219999999998</c:v>
                </c:pt>
                <c:pt idx="2142">
                  <c:v>337.3372</c:v>
                </c:pt>
                <c:pt idx="2143">
                  <c:v>337.5104</c:v>
                </c:pt>
                <c:pt idx="2144">
                  <c:v>337.68439999999998</c:v>
                </c:pt>
                <c:pt idx="2145">
                  <c:v>337.85879999999997</c:v>
                </c:pt>
                <c:pt idx="2146">
                  <c:v>338.03359999999998</c:v>
                </c:pt>
                <c:pt idx="2147">
                  <c:v>338.20580000000001</c:v>
                </c:pt>
                <c:pt idx="2148">
                  <c:v>338.3809</c:v>
                </c:pt>
                <c:pt idx="2149">
                  <c:v>338.55630000000002</c:v>
                </c:pt>
                <c:pt idx="2150">
                  <c:v>338.7296</c:v>
                </c:pt>
                <c:pt idx="2151">
                  <c:v>338.90390000000002</c:v>
                </c:pt>
                <c:pt idx="2152">
                  <c:v>339.07749999999999</c:v>
                </c:pt>
                <c:pt idx="2153">
                  <c:v>339.24889999999999</c:v>
                </c:pt>
                <c:pt idx="2154">
                  <c:v>339.42399999999998</c:v>
                </c:pt>
                <c:pt idx="2155">
                  <c:v>339.59879999999998</c:v>
                </c:pt>
                <c:pt idx="2156">
                  <c:v>339.77300000000002</c:v>
                </c:pt>
                <c:pt idx="2157">
                  <c:v>339.94450000000001</c:v>
                </c:pt>
                <c:pt idx="2158">
                  <c:v>340.11970000000002</c:v>
                </c:pt>
                <c:pt idx="2159">
                  <c:v>340.2937</c:v>
                </c:pt>
                <c:pt idx="2160">
                  <c:v>340.46800000000002</c:v>
                </c:pt>
                <c:pt idx="2161">
                  <c:v>340.64179999999999</c:v>
                </c:pt>
                <c:pt idx="2162">
                  <c:v>340.81619999999998</c:v>
                </c:pt>
                <c:pt idx="2163">
                  <c:v>340.99020000000002</c:v>
                </c:pt>
                <c:pt idx="2164">
                  <c:v>341.16120000000001</c:v>
                </c:pt>
                <c:pt idx="2165">
                  <c:v>341.33499999999998</c:v>
                </c:pt>
                <c:pt idx="2166">
                  <c:v>341.51060000000001</c:v>
                </c:pt>
                <c:pt idx="2167">
                  <c:v>341.68259999999998</c:v>
                </c:pt>
                <c:pt idx="2168">
                  <c:v>341.85509999999999</c:v>
                </c:pt>
                <c:pt idx="2169">
                  <c:v>342.03149999999999</c:v>
                </c:pt>
                <c:pt idx="2170">
                  <c:v>342.2038</c:v>
                </c:pt>
                <c:pt idx="2171">
                  <c:v>342.37720000000002</c:v>
                </c:pt>
                <c:pt idx="2172">
                  <c:v>342.55130000000003</c:v>
                </c:pt>
                <c:pt idx="2173">
                  <c:v>342.726</c:v>
                </c:pt>
                <c:pt idx="2174">
                  <c:v>342.89929999999998</c:v>
                </c:pt>
                <c:pt idx="2175">
                  <c:v>343.07319999999999</c:v>
                </c:pt>
                <c:pt idx="2176">
                  <c:v>343.2457</c:v>
                </c:pt>
                <c:pt idx="2177">
                  <c:v>343.42079999999999</c:v>
                </c:pt>
                <c:pt idx="2178">
                  <c:v>343.59379999999999</c:v>
                </c:pt>
                <c:pt idx="2179">
                  <c:v>343.76830000000001</c:v>
                </c:pt>
                <c:pt idx="2180">
                  <c:v>343.94</c:v>
                </c:pt>
                <c:pt idx="2181">
                  <c:v>344.11309999999997</c:v>
                </c:pt>
                <c:pt idx="2182">
                  <c:v>344.28680000000003</c:v>
                </c:pt>
                <c:pt idx="2183">
                  <c:v>344.46100000000001</c:v>
                </c:pt>
                <c:pt idx="2184">
                  <c:v>344.63299999999998</c:v>
                </c:pt>
                <c:pt idx="2185">
                  <c:v>344.80689999999998</c:v>
                </c:pt>
                <c:pt idx="2186">
                  <c:v>344.98059999999998</c:v>
                </c:pt>
                <c:pt idx="2187">
                  <c:v>345.15390000000002</c:v>
                </c:pt>
                <c:pt idx="2188">
                  <c:v>345.32780000000002</c:v>
                </c:pt>
                <c:pt idx="2189">
                  <c:v>345.5016</c:v>
                </c:pt>
                <c:pt idx="2190">
                  <c:v>345.6748</c:v>
                </c:pt>
                <c:pt idx="2191">
                  <c:v>345.84769999999997</c:v>
                </c:pt>
                <c:pt idx="2192">
                  <c:v>346.02</c:v>
                </c:pt>
                <c:pt idx="2193">
                  <c:v>346.19400000000002</c:v>
                </c:pt>
                <c:pt idx="2194">
                  <c:v>346.36799999999999</c:v>
                </c:pt>
                <c:pt idx="2195">
                  <c:v>346.54039999999998</c:v>
                </c:pt>
                <c:pt idx="2196">
                  <c:v>346.71499999999997</c:v>
                </c:pt>
                <c:pt idx="2197">
                  <c:v>346.88760000000002</c:v>
                </c:pt>
                <c:pt idx="2198">
                  <c:v>347.06009999999998</c:v>
                </c:pt>
                <c:pt idx="2199">
                  <c:v>347.23349999999999</c:v>
                </c:pt>
                <c:pt idx="2200">
                  <c:v>347.4067</c:v>
                </c:pt>
                <c:pt idx="2201">
                  <c:v>347.58</c:v>
                </c:pt>
                <c:pt idx="2202">
                  <c:v>347.7518</c:v>
                </c:pt>
                <c:pt idx="2203">
                  <c:v>347.92630000000003</c:v>
                </c:pt>
                <c:pt idx="2204">
                  <c:v>348.09960000000001</c:v>
                </c:pt>
                <c:pt idx="2205">
                  <c:v>348.2731</c:v>
                </c:pt>
                <c:pt idx="2206">
                  <c:v>348.44479999999999</c:v>
                </c:pt>
                <c:pt idx="2207">
                  <c:v>348.61869999999999</c:v>
                </c:pt>
                <c:pt idx="2208">
                  <c:v>348.7921</c:v>
                </c:pt>
                <c:pt idx="2209">
                  <c:v>348.96589999999998</c:v>
                </c:pt>
                <c:pt idx="2210">
                  <c:v>349.13869999999997</c:v>
                </c:pt>
                <c:pt idx="2211">
                  <c:v>349.3109</c:v>
                </c:pt>
                <c:pt idx="2212">
                  <c:v>349.48360000000002</c:v>
                </c:pt>
                <c:pt idx="2213">
                  <c:v>349.65879999999999</c:v>
                </c:pt>
                <c:pt idx="2214">
                  <c:v>349.82900000000001</c:v>
                </c:pt>
                <c:pt idx="2215">
                  <c:v>350.00220000000002</c:v>
                </c:pt>
                <c:pt idx="2216">
                  <c:v>350.1748</c:v>
                </c:pt>
                <c:pt idx="2217">
                  <c:v>350.34820000000002</c:v>
                </c:pt>
                <c:pt idx="2218">
                  <c:v>350.52140000000003</c:v>
                </c:pt>
                <c:pt idx="2219">
                  <c:v>350.69349999999997</c:v>
                </c:pt>
                <c:pt idx="2220">
                  <c:v>350.86680000000001</c:v>
                </c:pt>
                <c:pt idx="2221">
                  <c:v>351.03980000000001</c:v>
                </c:pt>
                <c:pt idx="2222">
                  <c:v>351.214</c:v>
                </c:pt>
                <c:pt idx="2223">
                  <c:v>351.3836</c:v>
                </c:pt>
                <c:pt idx="2224">
                  <c:v>351.55880000000002</c:v>
                </c:pt>
                <c:pt idx="2225">
                  <c:v>351.7294</c:v>
                </c:pt>
                <c:pt idx="2226">
                  <c:v>351.9024</c:v>
                </c:pt>
                <c:pt idx="2227">
                  <c:v>352.07650000000001</c:v>
                </c:pt>
                <c:pt idx="2228">
                  <c:v>352.25029999999998</c:v>
                </c:pt>
                <c:pt idx="2229">
                  <c:v>352.42140000000001</c:v>
                </c:pt>
                <c:pt idx="2230">
                  <c:v>352.59519999999998</c:v>
                </c:pt>
                <c:pt idx="2231">
                  <c:v>352.76780000000002</c:v>
                </c:pt>
                <c:pt idx="2232">
                  <c:v>352.94099999999997</c:v>
                </c:pt>
                <c:pt idx="2233">
                  <c:v>353.11169999999998</c:v>
                </c:pt>
                <c:pt idx="2234">
                  <c:v>353.28660000000002</c:v>
                </c:pt>
                <c:pt idx="2235">
                  <c:v>353.45960000000002</c:v>
                </c:pt>
                <c:pt idx="2236">
                  <c:v>353.63119999999998</c:v>
                </c:pt>
                <c:pt idx="2237">
                  <c:v>353.8075</c:v>
                </c:pt>
                <c:pt idx="2238">
                  <c:v>353.97919999999999</c:v>
                </c:pt>
                <c:pt idx="2239">
                  <c:v>354.1506</c:v>
                </c:pt>
                <c:pt idx="2240">
                  <c:v>354.32479999999998</c:v>
                </c:pt>
                <c:pt idx="2241">
                  <c:v>354.49669999999998</c:v>
                </c:pt>
                <c:pt idx="2242">
                  <c:v>354.6694</c:v>
                </c:pt>
                <c:pt idx="2243">
                  <c:v>354.84199999999998</c:v>
                </c:pt>
                <c:pt idx="2244">
                  <c:v>355.01440000000002</c:v>
                </c:pt>
                <c:pt idx="2245">
                  <c:v>355.1866</c:v>
                </c:pt>
                <c:pt idx="2246">
                  <c:v>355.35939999999999</c:v>
                </c:pt>
                <c:pt idx="2247">
                  <c:v>355.53120000000001</c:v>
                </c:pt>
                <c:pt idx="2248">
                  <c:v>355.70409999999998</c:v>
                </c:pt>
                <c:pt idx="2249">
                  <c:v>355.87759999999997</c:v>
                </c:pt>
                <c:pt idx="2250">
                  <c:v>356.05130000000003</c:v>
                </c:pt>
                <c:pt idx="2251">
                  <c:v>356.2242</c:v>
                </c:pt>
                <c:pt idx="2252">
                  <c:v>356.39839999999998</c:v>
                </c:pt>
                <c:pt idx="2253">
                  <c:v>356.56939999999997</c:v>
                </c:pt>
                <c:pt idx="2254">
                  <c:v>356.74220000000003</c:v>
                </c:pt>
                <c:pt idx="2255">
                  <c:v>356.91469999999998</c:v>
                </c:pt>
                <c:pt idx="2256">
                  <c:v>357.0872</c:v>
                </c:pt>
                <c:pt idx="2257">
                  <c:v>357.25979999999998</c:v>
                </c:pt>
                <c:pt idx="2258">
                  <c:v>357.43259999999998</c:v>
                </c:pt>
                <c:pt idx="2259">
                  <c:v>357.60629999999998</c:v>
                </c:pt>
                <c:pt idx="2260">
                  <c:v>357.77870000000001</c:v>
                </c:pt>
                <c:pt idx="2261">
                  <c:v>357.9522</c:v>
                </c:pt>
                <c:pt idx="2262">
                  <c:v>358.12169999999998</c:v>
                </c:pt>
                <c:pt idx="2263">
                  <c:v>358.2944</c:v>
                </c:pt>
                <c:pt idx="2264">
                  <c:v>358.46899999999999</c:v>
                </c:pt>
                <c:pt idx="2265">
                  <c:v>358.6388</c:v>
                </c:pt>
                <c:pt idx="2266">
                  <c:v>358.80939999999998</c:v>
                </c:pt>
                <c:pt idx="2267">
                  <c:v>358.98180000000002</c:v>
                </c:pt>
                <c:pt idx="2268">
                  <c:v>359.15480000000002</c:v>
                </c:pt>
                <c:pt idx="2269">
                  <c:v>359.32670000000002</c:v>
                </c:pt>
                <c:pt idx="2270">
                  <c:v>359.49849999999998</c:v>
                </c:pt>
                <c:pt idx="2271">
                  <c:v>359.6705</c:v>
                </c:pt>
                <c:pt idx="2272">
                  <c:v>359.84039999999999</c:v>
                </c:pt>
                <c:pt idx="2273">
                  <c:v>360.012</c:v>
                </c:pt>
                <c:pt idx="2274">
                  <c:v>360.1832</c:v>
                </c:pt>
                <c:pt idx="2275">
                  <c:v>360.35539999999997</c:v>
                </c:pt>
                <c:pt idx="2276">
                  <c:v>360.52539999999999</c:v>
                </c:pt>
                <c:pt idx="2277">
                  <c:v>360.6979</c:v>
                </c:pt>
                <c:pt idx="2278">
                  <c:v>360.86759999999998</c:v>
                </c:pt>
                <c:pt idx="2279">
                  <c:v>361.04079999999999</c:v>
                </c:pt>
                <c:pt idx="2280">
                  <c:v>361.21190000000001</c:v>
                </c:pt>
                <c:pt idx="2281">
                  <c:v>361.38290000000001</c:v>
                </c:pt>
                <c:pt idx="2282">
                  <c:v>361.55439999999999</c:v>
                </c:pt>
                <c:pt idx="2283">
                  <c:v>361.72399999999999</c:v>
                </c:pt>
                <c:pt idx="2284">
                  <c:v>361.89280000000002</c:v>
                </c:pt>
                <c:pt idx="2285">
                  <c:v>362.06619999999998</c:v>
                </c:pt>
                <c:pt idx="2286">
                  <c:v>362.2362</c:v>
                </c:pt>
                <c:pt idx="2287">
                  <c:v>362.40699999999998</c:v>
                </c:pt>
                <c:pt idx="2288">
                  <c:v>362.57839999999999</c:v>
                </c:pt>
                <c:pt idx="2289">
                  <c:v>362.74740000000003</c:v>
                </c:pt>
                <c:pt idx="2290">
                  <c:v>362.91579999999999</c:v>
                </c:pt>
                <c:pt idx="2291">
                  <c:v>363.08839999999998</c:v>
                </c:pt>
                <c:pt idx="2292">
                  <c:v>363.25819999999999</c:v>
                </c:pt>
                <c:pt idx="2293">
                  <c:v>363.42860000000002</c:v>
                </c:pt>
                <c:pt idx="2294">
                  <c:v>363.59879999999998</c:v>
                </c:pt>
                <c:pt idx="2295">
                  <c:v>363.76830000000001</c:v>
                </c:pt>
                <c:pt idx="2296">
                  <c:v>363.93959999999998</c:v>
                </c:pt>
                <c:pt idx="2297">
                  <c:v>364.10890000000001</c:v>
                </c:pt>
                <c:pt idx="2298">
                  <c:v>364.2774</c:v>
                </c:pt>
                <c:pt idx="2299">
                  <c:v>364.4495</c:v>
                </c:pt>
                <c:pt idx="2300">
                  <c:v>364.61919999999998</c:v>
                </c:pt>
                <c:pt idx="2301">
                  <c:v>364.78919999999999</c:v>
                </c:pt>
                <c:pt idx="2302">
                  <c:v>364.95979999999997</c:v>
                </c:pt>
                <c:pt idx="2303">
                  <c:v>365.12709999999998</c:v>
                </c:pt>
                <c:pt idx="2304">
                  <c:v>365.298</c:v>
                </c:pt>
                <c:pt idx="2305">
                  <c:v>365.46679999999998</c:v>
                </c:pt>
                <c:pt idx="2306">
                  <c:v>365.63659999999999</c:v>
                </c:pt>
                <c:pt idx="2307">
                  <c:v>365.80630000000002</c:v>
                </c:pt>
                <c:pt idx="2308">
                  <c:v>365.97579999999999</c:v>
                </c:pt>
                <c:pt idx="2309">
                  <c:v>366.14499999999998</c:v>
                </c:pt>
                <c:pt idx="2310">
                  <c:v>366.315</c:v>
                </c:pt>
                <c:pt idx="2311">
                  <c:v>366.4828</c:v>
                </c:pt>
                <c:pt idx="2312">
                  <c:v>366.65280000000001</c:v>
                </c:pt>
                <c:pt idx="2313">
                  <c:v>366.82190000000003</c:v>
                </c:pt>
                <c:pt idx="2314">
                  <c:v>366.99239999999998</c:v>
                </c:pt>
                <c:pt idx="2315">
                  <c:v>367.16109999999998</c:v>
                </c:pt>
                <c:pt idx="2316">
                  <c:v>367.32909999999998</c:v>
                </c:pt>
                <c:pt idx="2317">
                  <c:v>367.4982</c:v>
                </c:pt>
                <c:pt idx="2318">
                  <c:v>367.66910000000001</c:v>
                </c:pt>
                <c:pt idx="2319">
                  <c:v>367.8356</c:v>
                </c:pt>
                <c:pt idx="2320">
                  <c:v>368.00510000000003</c:v>
                </c:pt>
                <c:pt idx="2321">
                  <c:v>368.1748</c:v>
                </c:pt>
                <c:pt idx="2322">
                  <c:v>368.34300000000002</c:v>
                </c:pt>
                <c:pt idx="2323">
                  <c:v>368.51190000000003</c:v>
                </c:pt>
                <c:pt idx="2324">
                  <c:v>368.6816</c:v>
                </c:pt>
                <c:pt idx="2325">
                  <c:v>368.85120000000001</c:v>
                </c:pt>
                <c:pt idx="2326">
                  <c:v>369.0181</c:v>
                </c:pt>
                <c:pt idx="2327">
                  <c:v>369.18849999999998</c:v>
                </c:pt>
                <c:pt idx="2328">
                  <c:v>369.358</c:v>
                </c:pt>
                <c:pt idx="2329">
                  <c:v>369.52480000000003</c:v>
                </c:pt>
                <c:pt idx="2330">
                  <c:v>369.69400000000002</c:v>
                </c:pt>
                <c:pt idx="2331">
                  <c:v>369.86169999999998</c:v>
                </c:pt>
                <c:pt idx="2332">
                  <c:v>370.03320000000002</c:v>
                </c:pt>
                <c:pt idx="2333">
                  <c:v>370.19979999999998</c:v>
                </c:pt>
                <c:pt idx="2334">
                  <c:v>370.37</c:v>
                </c:pt>
                <c:pt idx="2335">
                  <c:v>370.53699999999998</c:v>
                </c:pt>
                <c:pt idx="2336">
                  <c:v>370.7056</c:v>
                </c:pt>
                <c:pt idx="2337">
                  <c:v>370.87540000000001</c:v>
                </c:pt>
                <c:pt idx="2338">
                  <c:v>371.04419999999999</c:v>
                </c:pt>
                <c:pt idx="2339">
                  <c:v>371.21120000000002</c:v>
                </c:pt>
                <c:pt idx="2340">
                  <c:v>371.3784</c:v>
                </c:pt>
                <c:pt idx="2341">
                  <c:v>371.5478</c:v>
                </c:pt>
                <c:pt idx="2342">
                  <c:v>371.71440000000001</c:v>
                </c:pt>
                <c:pt idx="2343">
                  <c:v>371.88260000000002</c:v>
                </c:pt>
                <c:pt idx="2344">
                  <c:v>372.05110000000002</c:v>
                </c:pt>
                <c:pt idx="2345">
                  <c:v>372.21940000000001</c:v>
                </c:pt>
                <c:pt idx="2346">
                  <c:v>372.38670000000002</c:v>
                </c:pt>
                <c:pt idx="2347">
                  <c:v>372.55540000000002</c:v>
                </c:pt>
                <c:pt idx="2348">
                  <c:v>372.72289999999998</c:v>
                </c:pt>
                <c:pt idx="2349">
                  <c:v>372.89260000000002</c:v>
                </c:pt>
                <c:pt idx="2350">
                  <c:v>373.05939999999998</c:v>
                </c:pt>
                <c:pt idx="2351">
                  <c:v>373.2269</c:v>
                </c:pt>
                <c:pt idx="2352">
                  <c:v>373.39440000000002</c:v>
                </c:pt>
                <c:pt idx="2353">
                  <c:v>373.56279999999998</c:v>
                </c:pt>
                <c:pt idx="2354">
                  <c:v>373.72980000000001</c:v>
                </c:pt>
                <c:pt idx="2355">
                  <c:v>373.90109999999999</c:v>
                </c:pt>
                <c:pt idx="2356">
                  <c:v>374.06799999999998</c:v>
                </c:pt>
                <c:pt idx="2357">
                  <c:v>374.23480000000001</c:v>
                </c:pt>
                <c:pt idx="2358">
                  <c:v>374.40280000000001</c:v>
                </c:pt>
                <c:pt idx="2359">
                  <c:v>374.57040000000001</c:v>
                </c:pt>
                <c:pt idx="2360">
                  <c:v>374.73880000000003</c:v>
                </c:pt>
                <c:pt idx="2361">
                  <c:v>374.90719999999999</c:v>
                </c:pt>
                <c:pt idx="2362">
                  <c:v>375.07240000000002</c:v>
                </c:pt>
                <c:pt idx="2363">
                  <c:v>375.24</c:v>
                </c:pt>
                <c:pt idx="2364">
                  <c:v>375.41019999999997</c:v>
                </c:pt>
                <c:pt idx="2365">
                  <c:v>375.5761</c:v>
                </c:pt>
                <c:pt idx="2366">
                  <c:v>375.74369999999999</c:v>
                </c:pt>
                <c:pt idx="2367">
                  <c:v>375.91370000000001</c:v>
                </c:pt>
                <c:pt idx="2368">
                  <c:v>376.0788</c:v>
                </c:pt>
                <c:pt idx="2369">
                  <c:v>376.24849999999998</c:v>
                </c:pt>
                <c:pt idx="2370">
                  <c:v>376.41550000000001</c:v>
                </c:pt>
                <c:pt idx="2371">
                  <c:v>376.58350000000002</c:v>
                </c:pt>
                <c:pt idx="2372">
                  <c:v>376.74979999999999</c:v>
                </c:pt>
                <c:pt idx="2373">
                  <c:v>376.91770000000002</c:v>
                </c:pt>
                <c:pt idx="2374">
                  <c:v>377.08600000000001</c:v>
                </c:pt>
                <c:pt idx="2375">
                  <c:v>377.25150000000002</c:v>
                </c:pt>
                <c:pt idx="2376">
                  <c:v>377.41899999999998</c:v>
                </c:pt>
                <c:pt idx="2377">
                  <c:v>377.58760000000001</c:v>
                </c:pt>
                <c:pt idx="2378">
                  <c:v>377.75740000000002</c:v>
                </c:pt>
                <c:pt idx="2379">
                  <c:v>377.92259999999999</c:v>
                </c:pt>
                <c:pt idx="2380">
                  <c:v>378.09249999999997</c:v>
                </c:pt>
                <c:pt idx="2381">
                  <c:v>378.25850000000003</c:v>
                </c:pt>
                <c:pt idx="2382">
                  <c:v>378.4271</c:v>
                </c:pt>
                <c:pt idx="2383">
                  <c:v>378.59559999999999</c:v>
                </c:pt>
                <c:pt idx="2384">
                  <c:v>378.76179999999999</c:v>
                </c:pt>
                <c:pt idx="2385">
                  <c:v>378.9298</c:v>
                </c:pt>
                <c:pt idx="2386">
                  <c:v>379.09640000000002</c:v>
                </c:pt>
                <c:pt idx="2387">
                  <c:v>379.26409999999998</c:v>
                </c:pt>
                <c:pt idx="2388">
                  <c:v>379.43209999999999</c:v>
                </c:pt>
                <c:pt idx="2389">
                  <c:v>379.59870000000001</c:v>
                </c:pt>
                <c:pt idx="2390">
                  <c:v>379.7672</c:v>
                </c:pt>
                <c:pt idx="2391">
                  <c:v>379.93349999999998</c:v>
                </c:pt>
                <c:pt idx="2392">
                  <c:v>380.10219999999998</c:v>
                </c:pt>
                <c:pt idx="2393">
                  <c:v>380.26900000000001</c:v>
                </c:pt>
                <c:pt idx="2394">
                  <c:v>380.43709999999999</c:v>
                </c:pt>
                <c:pt idx="2395">
                  <c:v>380.60390000000001</c:v>
                </c:pt>
                <c:pt idx="2396">
                  <c:v>380.77140000000003</c:v>
                </c:pt>
                <c:pt idx="2397">
                  <c:v>380.93849999999998</c:v>
                </c:pt>
                <c:pt idx="2398">
                  <c:v>381.10640000000001</c:v>
                </c:pt>
                <c:pt idx="2399">
                  <c:v>381.27339999999998</c:v>
                </c:pt>
                <c:pt idx="2400">
                  <c:v>381.44080000000002</c:v>
                </c:pt>
                <c:pt idx="2401">
                  <c:v>381.60789999999997</c:v>
                </c:pt>
                <c:pt idx="2402">
                  <c:v>381.77820000000003</c:v>
                </c:pt>
                <c:pt idx="2403">
                  <c:v>381.94450000000001</c:v>
                </c:pt>
                <c:pt idx="2404">
                  <c:v>382.11130000000003</c:v>
                </c:pt>
                <c:pt idx="2405">
                  <c:v>382.27780000000001</c:v>
                </c:pt>
                <c:pt idx="2406">
                  <c:v>382.4452</c:v>
                </c:pt>
                <c:pt idx="2407">
                  <c:v>382.6114</c:v>
                </c:pt>
                <c:pt idx="2408">
                  <c:v>382.78</c:v>
                </c:pt>
                <c:pt idx="2409">
                  <c:v>382.94639999999998</c:v>
                </c:pt>
                <c:pt idx="2410">
                  <c:v>383.11559999999997</c:v>
                </c:pt>
                <c:pt idx="2411">
                  <c:v>383.28250000000003</c:v>
                </c:pt>
                <c:pt idx="2412">
                  <c:v>383.44970000000001</c:v>
                </c:pt>
                <c:pt idx="2413">
                  <c:v>383.61700000000002</c:v>
                </c:pt>
                <c:pt idx="2414">
                  <c:v>383.78480000000002</c:v>
                </c:pt>
                <c:pt idx="2415">
                  <c:v>383.95179999999999</c:v>
                </c:pt>
                <c:pt idx="2416">
                  <c:v>384.11840000000001</c:v>
                </c:pt>
                <c:pt idx="2417">
                  <c:v>384.286</c:v>
                </c:pt>
                <c:pt idx="2418">
                  <c:v>384.4529</c:v>
                </c:pt>
                <c:pt idx="2419">
                  <c:v>384.62130000000002</c:v>
                </c:pt>
                <c:pt idx="2420">
                  <c:v>384.78829999999999</c:v>
                </c:pt>
                <c:pt idx="2421">
                  <c:v>384.9556</c:v>
                </c:pt>
                <c:pt idx="2422">
                  <c:v>385.12270000000001</c:v>
                </c:pt>
                <c:pt idx="2423">
                  <c:v>385.29039999999998</c:v>
                </c:pt>
                <c:pt idx="2424">
                  <c:v>385.45729999999998</c:v>
                </c:pt>
                <c:pt idx="2425">
                  <c:v>385.62400000000002</c:v>
                </c:pt>
                <c:pt idx="2426">
                  <c:v>385.79050000000001</c:v>
                </c:pt>
                <c:pt idx="2427">
                  <c:v>385.95780000000002</c:v>
                </c:pt>
                <c:pt idx="2428">
                  <c:v>386.12630000000001</c:v>
                </c:pt>
                <c:pt idx="2429">
                  <c:v>386.29050000000001</c:v>
                </c:pt>
                <c:pt idx="2430">
                  <c:v>386.46</c:v>
                </c:pt>
                <c:pt idx="2431">
                  <c:v>386.62860000000001</c:v>
                </c:pt>
                <c:pt idx="2432">
                  <c:v>386.79419999999999</c:v>
                </c:pt>
                <c:pt idx="2433">
                  <c:v>386.96190000000001</c:v>
                </c:pt>
                <c:pt idx="2434">
                  <c:v>387.12889999999999</c:v>
                </c:pt>
                <c:pt idx="2435">
                  <c:v>387.29809999999998</c:v>
                </c:pt>
                <c:pt idx="2436">
                  <c:v>387.46280000000002</c:v>
                </c:pt>
                <c:pt idx="2437">
                  <c:v>387.63159999999999</c:v>
                </c:pt>
                <c:pt idx="2438">
                  <c:v>387.79790000000003</c:v>
                </c:pt>
                <c:pt idx="2439">
                  <c:v>387.96350000000001</c:v>
                </c:pt>
                <c:pt idx="2440">
                  <c:v>388.13209999999998</c:v>
                </c:pt>
                <c:pt idx="2441">
                  <c:v>388.3</c:v>
                </c:pt>
                <c:pt idx="2442">
                  <c:v>388.46749999999997</c:v>
                </c:pt>
                <c:pt idx="2443">
                  <c:v>388.63330000000002</c:v>
                </c:pt>
                <c:pt idx="2444">
                  <c:v>388.80020000000002</c:v>
                </c:pt>
                <c:pt idx="2445">
                  <c:v>388.96749999999997</c:v>
                </c:pt>
                <c:pt idx="2446">
                  <c:v>389.13560000000001</c:v>
                </c:pt>
                <c:pt idx="2447">
                  <c:v>389.30130000000003</c:v>
                </c:pt>
                <c:pt idx="2448">
                  <c:v>389.46899999999999</c:v>
                </c:pt>
                <c:pt idx="2449">
                  <c:v>389.63740000000001</c:v>
                </c:pt>
                <c:pt idx="2450">
                  <c:v>389.80279999999999</c:v>
                </c:pt>
                <c:pt idx="2451">
                  <c:v>389.96960000000001</c:v>
                </c:pt>
                <c:pt idx="2452">
                  <c:v>390.13650000000001</c:v>
                </c:pt>
                <c:pt idx="2453">
                  <c:v>390.30419999999998</c:v>
                </c:pt>
                <c:pt idx="2454">
                  <c:v>390.47</c:v>
                </c:pt>
                <c:pt idx="2455">
                  <c:v>390.6386</c:v>
                </c:pt>
                <c:pt idx="2456">
                  <c:v>390.80529999999999</c:v>
                </c:pt>
                <c:pt idx="2457">
                  <c:v>390.97140000000002</c:v>
                </c:pt>
                <c:pt idx="2458">
                  <c:v>391.13900000000001</c:v>
                </c:pt>
                <c:pt idx="2459">
                  <c:v>391.30759999999998</c:v>
                </c:pt>
                <c:pt idx="2460">
                  <c:v>391.47399999999999</c:v>
                </c:pt>
                <c:pt idx="2461">
                  <c:v>391.64049999999997</c:v>
                </c:pt>
                <c:pt idx="2462">
                  <c:v>391.80739999999997</c:v>
                </c:pt>
                <c:pt idx="2463">
                  <c:v>391.97399999999999</c:v>
                </c:pt>
                <c:pt idx="2464">
                  <c:v>392.14100000000002</c:v>
                </c:pt>
                <c:pt idx="2465">
                  <c:v>392.30799999999999</c:v>
                </c:pt>
                <c:pt idx="2466">
                  <c:v>392.47460000000001</c:v>
                </c:pt>
                <c:pt idx="2467">
                  <c:v>392.64249999999998</c:v>
                </c:pt>
                <c:pt idx="2468">
                  <c:v>392.80689999999998</c:v>
                </c:pt>
                <c:pt idx="2469">
                  <c:v>392.97579999999999</c:v>
                </c:pt>
                <c:pt idx="2470">
                  <c:v>393.14280000000002</c:v>
                </c:pt>
                <c:pt idx="2471">
                  <c:v>393.30959999999999</c:v>
                </c:pt>
                <c:pt idx="2472">
                  <c:v>393.4776</c:v>
                </c:pt>
                <c:pt idx="2473">
                  <c:v>393.64370000000002</c:v>
                </c:pt>
                <c:pt idx="2474">
                  <c:v>393.81130000000002</c:v>
                </c:pt>
                <c:pt idx="2475">
                  <c:v>393.97719999999998</c:v>
                </c:pt>
                <c:pt idx="2476">
                  <c:v>394.14580000000001</c:v>
                </c:pt>
                <c:pt idx="2477">
                  <c:v>394.31200000000001</c:v>
                </c:pt>
                <c:pt idx="2478">
                  <c:v>394.4785</c:v>
                </c:pt>
                <c:pt idx="2479">
                  <c:v>394.64530000000002</c:v>
                </c:pt>
                <c:pt idx="2480">
                  <c:v>394.81279999999998</c:v>
                </c:pt>
                <c:pt idx="2481">
                  <c:v>394.97989999999999</c:v>
                </c:pt>
                <c:pt idx="2482">
                  <c:v>395.14760000000001</c:v>
                </c:pt>
                <c:pt idx="2483">
                  <c:v>395.31330000000003</c:v>
                </c:pt>
                <c:pt idx="2484">
                  <c:v>395.47890000000001</c:v>
                </c:pt>
                <c:pt idx="2485">
                  <c:v>395.64580000000001</c:v>
                </c:pt>
                <c:pt idx="2486">
                  <c:v>395.81319999999999</c:v>
                </c:pt>
                <c:pt idx="2487">
                  <c:v>395.97919999999999</c:v>
                </c:pt>
                <c:pt idx="2488">
                  <c:v>396.14699999999999</c:v>
                </c:pt>
                <c:pt idx="2489">
                  <c:v>396.315</c:v>
                </c:pt>
                <c:pt idx="2490">
                  <c:v>396.48180000000002</c:v>
                </c:pt>
                <c:pt idx="2491">
                  <c:v>396.6474</c:v>
                </c:pt>
                <c:pt idx="2492">
                  <c:v>396.8125</c:v>
                </c:pt>
                <c:pt idx="2493">
                  <c:v>396.98099999999999</c:v>
                </c:pt>
                <c:pt idx="2494">
                  <c:v>397.14800000000002</c:v>
                </c:pt>
                <c:pt idx="2495">
                  <c:v>397.31400000000002</c:v>
                </c:pt>
                <c:pt idx="2496">
                  <c:v>397.48200000000003</c:v>
                </c:pt>
                <c:pt idx="2497">
                  <c:v>397.64620000000002</c:v>
                </c:pt>
                <c:pt idx="2498">
                  <c:v>397.815</c:v>
                </c:pt>
                <c:pt idx="2499">
                  <c:v>397.9812</c:v>
                </c:pt>
                <c:pt idx="2500">
                  <c:v>398.1481</c:v>
                </c:pt>
                <c:pt idx="2501">
                  <c:v>398.31540000000001</c:v>
                </c:pt>
                <c:pt idx="2502">
                  <c:v>398.48360000000002</c:v>
                </c:pt>
                <c:pt idx="2503">
                  <c:v>398.64830000000001</c:v>
                </c:pt>
                <c:pt idx="2504">
                  <c:v>398.81709999999998</c:v>
                </c:pt>
                <c:pt idx="2505">
                  <c:v>398.98110000000003</c:v>
                </c:pt>
                <c:pt idx="2506">
                  <c:v>399.149</c:v>
                </c:pt>
                <c:pt idx="2507">
                  <c:v>399.31650000000002</c:v>
                </c:pt>
                <c:pt idx="2508">
                  <c:v>399.4837</c:v>
                </c:pt>
                <c:pt idx="2509">
                  <c:v>399.649</c:v>
                </c:pt>
                <c:pt idx="2510">
                  <c:v>399.81720000000001</c:v>
                </c:pt>
                <c:pt idx="2511">
                  <c:v>399.9828</c:v>
                </c:pt>
                <c:pt idx="2512">
                  <c:v>400.14980000000003</c:v>
                </c:pt>
                <c:pt idx="2513">
                  <c:v>400.31689999999998</c:v>
                </c:pt>
                <c:pt idx="2514">
                  <c:v>400.48399999999998</c:v>
                </c:pt>
                <c:pt idx="2515">
                  <c:v>400.65050000000002</c:v>
                </c:pt>
                <c:pt idx="2516">
                  <c:v>400.81689999999998</c:v>
                </c:pt>
                <c:pt idx="2517">
                  <c:v>400.98259999999999</c:v>
                </c:pt>
                <c:pt idx="2518">
                  <c:v>401.14909999999998</c:v>
                </c:pt>
                <c:pt idx="2519">
                  <c:v>401.31799999999998</c:v>
                </c:pt>
                <c:pt idx="2520">
                  <c:v>401.48419999999999</c:v>
                </c:pt>
                <c:pt idx="2521">
                  <c:v>401.64920000000001</c:v>
                </c:pt>
                <c:pt idx="2522">
                  <c:v>401.81639999999999</c:v>
                </c:pt>
                <c:pt idx="2523">
                  <c:v>401.983</c:v>
                </c:pt>
                <c:pt idx="2524">
                  <c:v>402.1506</c:v>
                </c:pt>
                <c:pt idx="2525">
                  <c:v>402.3175</c:v>
                </c:pt>
                <c:pt idx="2526">
                  <c:v>402.48379999999997</c:v>
                </c:pt>
                <c:pt idx="2527">
                  <c:v>402.64980000000003</c:v>
                </c:pt>
                <c:pt idx="2528">
                  <c:v>402.81779999999998</c:v>
                </c:pt>
                <c:pt idx="2529">
                  <c:v>402.9828</c:v>
                </c:pt>
                <c:pt idx="2530">
                  <c:v>403.15010000000001</c:v>
                </c:pt>
                <c:pt idx="2531">
                  <c:v>403.31760000000003</c:v>
                </c:pt>
                <c:pt idx="2532">
                  <c:v>403.48390000000001</c:v>
                </c:pt>
                <c:pt idx="2533">
                  <c:v>403.64940000000001</c:v>
                </c:pt>
                <c:pt idx="2534">
                  <c:v>403.81779999999998</c:v>
                </c:pt>
                <c:pt idx="2535">
                  <c:v>403.9846</c:v>
                </c:pt>
                <c:pt idx="2536">
                  <c:v>404.15190000000001</c:v>
                </c:pt>
                <c:pt idx="2537">
                  <c:v>404.31700000000001</c:v>
                </c:pt>
                <c:pt idx="2538">
                  <c:v>404.48360000000002</c:v>
                </c:pt>
                <c:pt idx="2539">
                  <c:v>404.6508</c:v>
                </c:pt>
                <c:pt idx="2540">
                  <c:v>404.81830000000002</c:v>
                </c:pt>
                <c:pt idx="2541">
                  <c:v>404.9853</c:v>
                </c:pt>
                <c:pt idx="2542">
                  <c:v>405.15159999999997</c:v>
                </c:pt>
                <c:pt idx="2543">
                  <c:v>405.31760000000003</c:v>
                </c:pt>
                <c:pt idx="2544">
                  <c:v>405.48500000000001</c:v>
                </c:pt>
                <c:pt idx="2545">
                  <c:v>405.65100000000001</c:v>
                </c:pt>
                <c:pt idx="2546">
                  <c:v>405.8168</c:v>
                </c:pt>
                <c:pt idx="2547">
                  <c:v>405.98469999999998</c:v>
                </c:pt>
                <c:pt idx="2548">
                  <c:v>406.15219999999999</c:v>
                </c:pt>
                <c:pt idx="2549">
                  <c:v>406.31740000000002</c:v>
                </c:pt>
                <c:pt idx="2550">
                  <c:v>406.48390000000001</c:v>
                </c:pt>
                <c:pt idx="2551">
                  <c:v>406.6524</c:v>
                </c:pt>
                <c:pt idx="2552">
                  <c:v>406.81990000000002</c:v>
                </c:pt>
                <c:pt idx="2553">
                  <c:v>406.98649999999998</c:v>
                </c:pt>
                <c:pt idx="2554">
                  <c:v>407.15300000000002</c:v>
                </c:pt>
                <c:pt idx="2555">
                  <c:v>407.31849999999997</c:v>
                </c:pt>
                <c:pt idx="2556">
                  <c:v>407.48360000000002</c:v>
                </c:pt>
                <c:pt idx="2557">
                  <c:v>407.65159999999997</c:v>
                </c:pt>
                <c:pt idx="2558">
                  <c:v>407.81819999999999</c:v>
                </c:pt>
                <c:pt idx="2559">
                  <c:v>407.98540000000003</c:v>
                </c:pt>
                <c:pt idx="2560">
                  <c:v>408.15159999999997</c:v>
                </c:pt>
                <c:pt idx="2561">
                  <c:v>408.31849999999997</c:v>
                </c:pt>
                <c:pt idx="2562">
                  <c:v>408.48489999999998</c:v>
                </c:pt>
                <c:pt idx="2563">
                  <c:v>408.65140000000002</c:v>
                </c:pt>
                <c:pt idx="2564">
                  <c:v>408.81819999999999</c:v>
                </c:pt>
                <c:pt idx="2565">
                  <c:v>408.98520000000002</c:v>
                </c:pt>
                <c:pt idx="2566">
                  <c:v>409.1506</c:v>
                </c:pt>
                <c:pt idx="2567">
                  <c:v>409.31760000000003</c:v>
                </c:pt>
                <c:pt idx="2568">
                  <c:v>409.48439999999999</c:v>
                </c:pt>
                <c:pt idx="2569">
                  <c:v>409.6524</c:v>
                </c:pt>
                <c:pt idx="2570">
                  <c:v>409.81779999999998</c:v>
                </c:pt>
                <c:pt idx="2571">
                  <c:v>409.98559999999998</c:v>
                </c:pt>
                <c:pt idx="2572">
                  <c:v>410.15179999999998</c:v>
                </c:pt>
                <c:pt idx="2573">
                  <c:v>410.31720000000001</c:v>
                </c:pt>
                <c:pt idx="2574">
                  <c:v>410.48559999999998</c:v>
                </c:pt>
                <c:pt idx="2575">
                  <c:v>410.65210000000002</c:v>
                </c:pt>
                <c:pt idx="2576">
                  <c:v>410.81880000000001</c:v>
                </c:pt>
                <c:pt idx="2577">
                  <c:v>410.9846</c:v>
                </c:pt>
                <c:pt idx="2578">
                  <c:v>411.15280000000001</c:v>
                </c:pt>
                <c:pt idx="2579">
                  <c:v>411.31740000000002</c:v>
                </c:pt>
                <c:pt idx="2580">
                  <c:v>411.48349999999999</c:v>
                </c:pt>
                <c:pt idx="2581">
                  <c:v>411.6497</c:v>
                </c:pt>
                <c:pt idx="2582">
                  <c:v>411.81779999999998</c:v>
                </c:pt>
                <c:pt idx="2583">
                  <c:v>411.98599999999999</c:v>
                </c:pt>
                <c:pt idx="2584">
                  <c:v>412.15249999999997</c:v>
                </c:pt>
                <c:pt idx="2585">
                  <c:v>412.31880000000001</c:v>
                </c:pt>
                <c:pt idx="2586">
                  <c:v>412.48219999999998</c:v>
                </c:pt>
                <c:pt idx="2587">
                  <c:v>412.65019999999998</c:v>
                </c:pt>
                <c:pt idx="2588">
                  <c:v>412.81819999999999</c:v>
                </c:pt>
                <c:pt idx="2589">
                  <c:v>412.98439999999999</c:v>
                </c:pt>
                <c:pt idx="2590">
                  <c:v>413.1506</c:v>
                </c:pt>
                <c:pt idx="2591">
                  <c:v>413.31799999999998</c:v>
                </c:pt>
                <c:pt idx="2592">
                  <c:v>413.48239999999998</c:v>
                </c:pt>
                <c:pt idx="2593">
                  <c:v>413.64920000000001</c:v>
                </c:pt>
                <c:pt idx="2594">
                  <c:v>413.81630000000001</c:v>
                </c:pt>
                <c:pt idx="2595">
                  <c:v>413.98329999999999</c:v>
                </c:pt>
                <c:pt idx="2596">
                  <c:v>414.14839999999998</c:v>
                </c:pt>
                <c:pt idx="2597">
                  <c:v>414.31630000000001</c:v>
                </c:pt>
                <c:pt idx="2598">
                  <c:v>414.4819</c:v>
                </c:pt>
                <c:pt idx="2599">
                  <c:v>414.64749999999998</c:v>
                </c:pt>
                <c:pt idx="2600">
                  <c:v>414.81599999999997</c:v>
                </c:pt>
                <c:pt idx="2601">
                  <c:v>414.98180000000002</c:v>
                </c:pt>
                <c:pt idx="2602">
                  <c:v>415.14859999999999</c:v>
                </c:pt>
                <c:pt idx="2603">
                  <c:v>415.31529999999998</c:v>
                </c:pt>
                <c:pt idx="2604">
                  <c:v>415.48079999999999</c:v>
                </c:pt>
                <c:pt idx="2605">
                  <c:v>415.64690000000002</c:v>
                </c:pt>
                <c:pt idx="2606">
                  <c:v>415.81569999999999</c:v>
                </c:pt>
                <c:pt idx="2607">
                  <c:v>415.98200000000003</c:v>
                </c:pt>
                <c:pt idx="2608">
                  <c:v>416.14839999999998</c:v>
                </c:pt>
                <c:pt idx="2609">
                  <c:v>416.31560000000002</c:v>
                </c:pt>
                <c:pt idx="2610">
                  <c:v>416.47949999999997</c:v>
                </c:pt>
                <c:pt idx="2611">
                  <c:v>416.64760000000001</c:v>
                </c:pt>
                <c:pt idx="2612">
                  <c:v>416.81450000000001</c:v>
                </c:pt>
                <c:pt idx="2613">
                  <c:v>416.98219999999998</c:v>
                </c:pt>
                <c:pt idx="2614">
                  <c:v>417.14760000000001</c:v>
                </c:pt>
                <c:pt idx="2615">
                  <c:v>417.3152</c:v>
                </c:pt>
                <c:pt idx="2616">
                  <c:v>417.48110000000003</c:v>
                </c:pt>
                <c:pt idx="2617">
                  <c:v>417.6474</c:v>
                </c:pt>
                <c:pt idx="2618">
                  <c:v>417.81389999999999</c:v>
                </c:pt>
                <c:pt idx="2619">
                  <c:v>417.97989999999999</c:v>
                </c:pt>
                <c:pt idx="2620">
                  <c:v>418.14749999999998</c:v>
                </c:pt>
                <c:pt idx="2621">
                  <c:v>418.31349999999998</c:v>
                </c:pt>
                <c:pt idx="2622">
                  <c:v>418.48160000000001</c:v>
                </c:pt>
                <c:pt idx="2623">
                  <c:v>418.64699999999999</c:v>
                </c:pt>
                <c:pt idx="2624">
                  <c:v>418.81439999999998</c:v>
                </c:pt>
                <c:pt idx="2625">
                  <c:v>418.98140000000001</c:v>
                </c:pt>
                <c:pt idx="2626">
                  <c:v>419.14780000000002</c:v>
                </c:pt>
                <c:pt idx="2627">
                  <c:v>419.31479999999999</c:v>
                </c:pt>
                <c:pt idx="2628">
                  <c:v>419.48</c:v>
                </c:pt>
                <c:pt idx="2629">
                  <c:v>419.64800000000002</c:v>
                </c:pt>
                <c:pt idx="2630">
                  <c:v>419.81580000000002</c:v>
                </c:pt>
                <c:pt idx="2631">
                  <c:v>419.9787</c:v>
                </c:pt>
                <c:pt idx="2632">
                  <c:v>420.14760000000001</c:v>
                </c:pt>
                <c:pt idx="2633">
                  <c:v>420.3152</c:v>
                </c:pt>
                <c:pt idx="2634">
                  <c:v>420.48219999999998</c:v>
                </c:pt>
                <c:pt idx="2635">
                  <c:v>420.64789999999999</c:v>
                </c:pt>
                <c:pt idx="2636">
                  <c:v>420.81599999999997</c:v>
                </c:pt>
                <c:pt idx="2637">
                  <c:v>420.9828</c:v>
                </c:pt>
                <c:pt idx="2638">
                  <c:v>421.149</c:v>
                </c:pt>
                <c:pt idx="2639">
                  <c:v>421.315</c:v>
                </c:pt>
                <c:pt idx="2640">
                  <c:v>421.48160000000001</c:v>
                </c:pt>
                <c:pt idx="2641">
                  <c:v>421.64920000000001</c:v>
                </c:pt>
                <c:pt idx="2642">
                  <c:v>421.81479999999999</c:v>
                </c:pt>
                <c:pt idx="2643">
                  <c:v>421.98439999999999</c:v>
                </c:pt>
                <c:pt idx="2644">
                  <c:v>422.149</c:v>
                </c:pt>
                <c:pt idx="2645">
                  <c:v>422.31389999999999</c:v>
                </c:pt>
                <c:pt idx="2646">
                  <c:v>422.4819</c:v>
                </c:pt>
                <c:pt idx="2647">
                  <c:v>422.6481</c:v>
                </c:pt>
                <c:pt idx="2648">
                  <c:v>422.81380000000001</c:v>
                </c:pt>
                <c:pt idx="2649">
                  <c:v>422.9819</c:v>
                </c:pt>
                <c:pt idx="2650">
                  <c:v>423.1481</c:v>
                </c:pt>
                <c:pt idx="2651">
                  <c:v>423.31299999999999</c:v>
                </c:pt>
                <c:pt idx="2652">
                  <c:v>423.48079999999999</c:v>
                </c:pt>
                <c:pt idx="2653">
                  <c:v>423.64920000000001</c:v>
                </c:pt>
                <c:pt idx="2654">
                  <c:v>423.81420000000003</c:v>
                </c:pt>
                <c:pt idx="2655">
                  <c:v>423.98099999999999</c:v>
                </c:pt>
                <c:pt idx="2656">
                  <c:v>424.1456</c:v>
                </c:pt>
                <c:pt idx="2657">
                  <c:v>424.31279999999998</c:v>
                </c:pt>
                <c:pt idx="2658">
                  <c:v>424.47859999999997</c:v>
                </c:pt>
                <c:pt idx="2659">
                  <c:v>424.6472</c:v>
                </c:pt>
                <c:pt idx="2660">
                  <c:v>424.81369999999998</c:v>
                </c:pt>
                <c:pt idx="2661">
                  <c:v>424.98</c:v>
                </c:pt>
                <c:pt idx="2662">
                  <c:v>425.14640000000003</c:v>
                </c:pt>
                <c:pt idx="2663">
                  <c:v>425.315</c:v>
                </c:pt>
                <c:pt idx="2664">
                  <c:v>425.48140000000001</c:v>
                </c:pt>
                <c:pt idx="2665">
                  <c:v>425.6474</c:v>
                </c:pt>
                <c:pt idx="2666">
                  <c:v>425.81540000000001</c:v>
                </c:pt>
                <c:pt idx="2667">
                  <c:v>425.983</c:v>
                </c:pt>
                <c:pt idx="2668">
                  <c:v>426.14909999999998</c:v>
                </c:pt>
                <c:pt idx="2669">
                  <c:v>426.3152</c:v>
                </c:pt>
                <c:pt idx="2670">
                  <c:v>426.48180000000002</c:v>
                </c:pt>
                <c:pt idx="2671">
                  <c:v>426.65039999999999</c:v>
                </c:pt>
                <c:pt idx="2672">
                  <c:v>426.81639999999999</c:v>
                </c:pt>
                <c:pt idx="2673">
                  <c:v>426.9837</c:v>
                </c:pt>
                <c:pt idx="2674">
                  <c:v>427.15039999999999</c:v>
                </c:pt>
                <c:pt idx="2675">
                  <c:v>427.3168</c:v>
                </c:pt>
                <c:pt idx="2676">
                  <c:v>427.48399999999998</c:v>
                </c:pt>
                <c:pt idx="2677">
                  <c:v>427.65280000000001</c:v>
                </c:pt>
                <c:pt idx="2678">
                  <c:v>427.81900000000002</c:v>
                </c:pt>
                <c:pt idx="2679">
                  <c:v>427.9853</c:v>
                </c:pt>
                <c:pt idx="2680">
                  <c:v>428.15140000000002</c:v>
                </c:pt>
                <c:pt idx="2681">
                  <c:v>428.3184</c:v>
                </c:pt>
                <c:pt idx="2682">
                  <c:v>428.48610000000002</c:v>
                </c:pt>
                <c:pt idx="2683">
                  <c:v>428.65280000000001</c:v>
                </c:pt>
                <c:pt idx="2684">
                  <c:v>428.82080000000002</c:v>
                </c:pt>
                <c:pt idx="2685">
                  <c:v>428.98779999999999</c:v>
                </c:pt>
                <c:pt idx="2686">
                  <c:v>429.15449999999998</c:v>
                </c:pt>
                <c:pt idx="2687">
                  <c:v>429.32159999999999</c:v>
                </c:pt>
                <c:pt idx="2688">
                  <c:v>429.48739999999998</c:v>
                </c:pt>
                <c:pt idx="2689">
                  <c:v>429.65350000000001</c:v>
                </c:pt>
                <c:pt idx="2690">
                  <c:v>429.82260000000002</c:v>
                </c:pt>
                <c:pt idx="2691">
                  <c:v>429.99</c:v>
                </c:pt>
                <c:pt idx="2692">
                  <c:v>430.15570000000002</c:v>
                </c:pt>
                <c:pt idx="2693">
                  <c:v>430.32409999999999</c:v>
                </c:pt>
                <c:pt idx="2694">
                  <c:v>430.49239999999998</c:v>
                </c:pt>
                <c:pt idx="2695">
                  <c:v>430.65690000000001</c:v>
                </c:pt>
                <c:pt idx="2696">
                  <c:v>430.82479999999998</c:v>
                </c:pt>
                <c:pt idx="2697">
                  <c:v>430.99020000000002</c:v>
                </c:pt>
                <c:pt idx="2698">
                  <c:v>431.16</c:v>
                </c:pt>
                <c:pt idx="2699">
                  <c:v>431.32560000000001</c:v>
                </c:pt>
                <c:pt idx="2700">
                  <c:v>431.49279999999999</c:v>
                </c:pt>
                <c:pt idx="2701">
                  <c:v>431.65960000000001</c:v>
                </c:pt>
                <c:pt idx="2702">
                  <c:v>431.8261</c:v>
                </c:pt>
                <c:pt idx="2703">
                  <c:v>431.99299999999999</c:v>
                </c:pt>
                <c:pt idx="2704">
                  <c:v>432.16090000000003</c:v>
                </c:pt>
                <c:pt idx="2705">
                  <c:v>432.32900000000001</c:v>
                </c:pt>
                <c:pt idx="2706">
                  <c:v>432.4957</c:v>
                </c:pt>
                <c:pt idx="2707">
                  <c:v>432.66199999999998</c:v>
                </c:pt>
                <c:pt idx="2708">
                  <c:v>432.82940000000002</c:v>
                </c:pt>
                <c:pt idx="2709">
                  <c:v>432.99599999999998</c:v>
                </c:pt>
                <c:pt idx="2710">
                  <c:v>433.1628</c:v>
                </c:pt>
                <c:pt idx="2711">
                  <c:v>433.3304</c:v>
                </c:pt>
                <c:pt idx="2712">
                  <c:v>433.49740000000003</c:v>
                </c:pt>
                <c:pt idx="2713">
                  <c:v>433.66329999999999</c:v>
                </c:pt>
                <c:pt idx="2714">
                  <c:v>433.83210000000003</c:v>
                </c:pt>
                <c:pt idx="2715">
                  <c:v>433.99799999999999</c:v>
                </c:pt>
                <c:pt idx="2716">
                  <c:v>434.16469999999998</c:v>
                </c:pt>
                <c:pt idx="2717">
                  <c:v>434.33240000000001</c:v>
                </c:pt>
                <c:pt idx="2718">
                  <c:v>434.49810000000002</c:v>
                </c:pt>
                <c:pt idx="2719">
                  <c:v>434.66719999999998</c:v>
                </c:pt>
                <c:pt idx="2720">
                  <c:v>434.83519999999999</c:v>
                </c:pt>
                <c:pt idx="2721">
                  <c:v>435.00110000000001</c:v>
                </c:pt>
                <c:pt idx="2722">
                  <c:v>435.17039999999997</c:v>
                </c:pt>
                <c:pt idx="2723">
                  <c:v>435.33539999999999</c:v>
                </c:pt>
                <c:pt idx="2724">
                  <c:v>435.50139999999999</c:v>
                </c:pt>
                <c:pt idx="2725">
                  <c:v>435.66800000000001</c:v>
                </c:pt>
                <c:pt idx="2726">
                  <c:v>435.83600000000001</c:v>
                </c:pt>
                <c:pt idx="2727">
                  <c:v>436.00459999999998</c:v>
                </c:pt>
                <c:pt idx="2728">
                  <c:v>436.16969999999998</c:v>
                </c:pt>
                <c:pt idx="2729">
                  <c:v>436.33749999999998</c:v>
                </c:pt>
                <c:pt idx="2730">
                  <c:v>436.50510000000003</c:v>
                </c:pt>
                <c:pt idx="2731">
                  <c:v>436.67200000000003</c:v>
                </c:pt>
                <c:pt idx="2732">
                  <c:v>436.83909999999997</c:v>
                </c:pt>
                <c:pt idx="2733">
                  <c:v>437.00760000000002</c:v>
                </c:pt>
                <c:pt idx="2734">
                  <c:v>437.17540000000002</c:v>
                </c:pt>
                <c:pt idx="2735">
                  <c:v>437.34059999999999</c:v>
                </c:pt>
                <c:pt idx="2736">
                  <c:v>437.51089999999999</c:v>
                </c:pt>
                <c:pt idx="2737">
                  <c:v>437.67579999999998</c:v>
                </c:pt>
                <c:pt idx="2738">
                  <c:v>437.84160000000003</c:v>
                </c:pt>
                <c:pt idx="2739">
                  <c:v>438.01220000000001</c:v>
                </c:pt>
                <c:pt idx="2740">
                  <c:v>438.17669999999998</c:v>
                </c:pt>
                <c:pt idx="2741">
                  <c:v>438.34339999999997</c:v>
                </c:pt>
                <c:pt idx="2742">
                  <c:v>438.51319999999998</c:v>
                </c:pt>
                <c:pt idx="2743">
                  <c:v>438.67809999999997</c:v>
                </c:pt>
                <c:pt idx="2744">
                  <c:v>438.84730000000002</c:v>
                </c:pt>
                <c:pt idx="2745">
                  <c:v>439.01299999999998</c:v>
                </c:pt>
                <c:pt idx="2746">
                  <c:v>439.18169999999998</c:v>
                </c:pt>
                <c:pt idx="2747">
                  <c:v>439.34809999999999</c:v>
                </c:pt>
                <c:pt idx="2748">
                  <c:v>439.51609999999999</c:v>
                </c:pt>
                <c:pt idx="2749">
                  <c:v>439.68400000000003</c:v>
                </c:pt>
                <c:pt idx="2750">
                  <c:v>439.84960000000001</c:v>
                </c:pt>
                <c:pt idx="2751">
                  <c:v>440.01600000000002</c:v>
                </c:pt>
                <c:pt idx="2752">
                  <c:v>440.18579999999997</c:v>
                </c:pt>
                <c:pt idx="2753">
                  <c:v>440.35079999999999</c:v>
                </c:pt>
                <c:pt idx="2754">
                  <c:v>440.51940000000002</c:v>
                </c:pt>
                <c:pt idx="2755">
                  <c:v>440.68540000000002</c:v>
                </c:pt>
                <c:pt idx="2756">
                  <c:v>440.8528</c:v>
                </c:pt>
                <c:pt idx="2757">
                  <c:v>441.01979999999998</c:v>
                </c:pt>
                <c:pt idx="2758">
                  <c:v>441.18810000000002</c:v>
                </c:pt>
                <c:pt idx="2759">
                  <c:v>441.35480000000001</c:v>
                </c:pt>
                <c:pt idx="2760">
                  <c:v>441.52350000000001</c:v>
                </c:pt>
                <c:pt idx="2761">
                  <c:v>441.6902</c:v>
                </c:pt>
                <c:pt idx="2762">
                  <c:v>441.8553</c:v>
                </c:pt>
                <c:pt idx="2763">
                  <c:v>442.02159999999998</c:v>
                </c:pt>
                <c:pt idx="2764">
                  <c:v>442.18880000000001</c:v>
                </c:pt>
                <c:pt idx="2765">
                  <c:v>442.3569</c:v>
                </c:pt>
                <c:pt idx="2766">
                  <c:v>442.52530000000002</c:v>
                </c:pt>
                <c:pt idx="2767">
                  <c:v>442.69400000000002</c:v>
                </c:pt>
                <c:pt idx="2768">
                  <c:v>442.85860000000002</c:v>
                </c:pt>
                <c:pt idx="2769">
                  <c:v>443.02379999999999</c:v>
                </c:pt>
                <c:pt idx="2770">
                  <c:v>443.19369999999998</c:v>
                </c:pt>
                <c:pt idx="2771">
                  <c:v>443.35939999999999</c:v>
                </c:pt>
                <c:pt idx="2772">
                  <c:v>443.52719999999999</c:v>
                </c:pt>
                <c:pt idx="2773">
                  <c:v>443.69569999999999</c:v>
                </c:pt>
                <c:pt idx="2774">
                  <c:v>443.86219999999997</c:v>
                </c:pt>
                <c:pt idx="2775">
                  <c:v>444.02780000000001</c:v>
                </c:pt>
                <c:pt idx="2776">
                  <c:v>444.19650000000001</c:v>
                </c:pt>
                <c:pt idx="2777">
                  <c:v>444.36329999999998</c:v>
                </c:pt>
                <c:pt idx="2778">
                  <c:v>444.53</c:v>
                </c:pt>
                <c:pt idx="2779">
                  <c:v>444.69540000000001</c:v>
                </c:pt>
                <c:pt idx="2780">
                  <c:v>444.86360000000002</c:v>
                </c:pt>
                <c:pt idx="2781">
                  <c:v>445.03100000000001</c:v>
                </c:pt>
                <c:pt idx="2782">
                  <c:v>445.19940000000003</c:v>
                </c:pt>
                <c:pt idx="2783">
                  <c:v>445.36540000000002</c:v>
                </c:pt>
                <c:pt idx="2784">
                  <c:v>445.53280000000001</c:v>
                </c:pt>
                <c:pt idx="2785">
                  <c:v>445.69920000000002</c:v>
                </c:pt>
                <c:pt idx="2786">
                  <c:v>445.86779999999999</c:v>
                </c:pt>
                <c:pt idx="2787">
                  <c:v>446.03539999999998</c:v>
                </c:pt>
                <c:pt idx="2788">
                  <c:v>446.2029</c:v>
                </c:pt>
                <c:pt idx="2789">
                  <c:v>446.3691</c:v>
                </c:pt>
                <c:pt idx="2790">
                  <c:v>446.53739999999999</c:v>
                </c:pt>
                <c:pt idx="2791">
                  <c:v>446.70620000000002</c:v>
                </c:pt>
                <c:pt idx="2792">
                  <c:v>446.87299999999999</c:v>
                </c:pt>
                <c:pt idx="2793">
                  <c:v>447.03699999999998</c:v>
                </c:pt>
                <c:pt idx="2794">
                  <c:v>447.2038</c:v>
                </c:pt>
                <c:pt idx="2795">
                  <c:v>447.37240000000003</c:v>
                </c:pt>
                <c:pt idx="2796">
                  <c:v>447.54140000000001</c:v>
                </c:pt>
                <c:pt idx="2797">
                  <c:v>447.70740000000001</c:v>
                </c:pt>
                <c:pt idx="2798">
                  <c:v>447.87520000000001</c:v>
                </c:pt>
                <c:pt idx="2799">
                  <c:v>448.04329999999999</c:v>
                </c:pt>
                <c:pt idx="2800">
                  <c:v>448.21080000000001</c:v>
                </c:pt>
                <c:pt idx="2801">
                  <c:v>448.37979999999999</c:v>
                </c:pt>
                <c:pt idx="2802">
                  <c:v>448.54480000000001</c:v>
                </c:pt>
                <c:pt idx="2803">
                  <c:v>448.71370000000002</c:v>
                </c:pt>
                <c:pt idx="2804">
                  <c:v>448.8836</c:v>
                </c:pt>
                <c:pt idx="2805">
                  <c:v>449.0496</c:v>
                </c:pt>
                <c:pt idx="2806">
                  <c:v>449.21559999999999</c:v>
                </c:pt>
                <c:pt idx="2807">
                  <c:v>449.38619999999997</c:v>
                </c:pt>
                <c:pt idx="2808">
                  <c:v>449.55149999999998</c:v>
                </c:pt>
                <c:pt idx="2809">
                  <c:v>449.71800000000002</c:v>
                </c:pt>
                <c:pt idx="2810">
                  <c:v>449.88720000000001</c:v>
                </c:pt>
                <c:pt idx="2811">
                  <c:v>450.05430000000001</c:v>
                </c:pt>
                <c:pt idx="2812">
                  <c:v>450.22179999999997</c:v>
                </c:pt>
                <c:pt idx="2813">
                  <c:v>450.39</c:v>
                </c:pt>
                <c:pt idx="2814">
                  <c:v>450.5566</c:v>
                </c:pt>
                <c:pt idx="2815">
                  <c:v>450.72370000000001</c:v>
                </c:pt>
                <c:pt idx="2816">
                  <c:v>450.89299999999997</c:v>
                </c:pt>
                <c:pt idx="2817">
                  <c:v>451.06060000000002</c:v>
                </c:pt>
                <c:pt idx="2818">
                  <c:v>451.22710000000001</c:v>
                </c:pt>
                <c:pt idx="2819">
                  <c:v>451.39620000000002</c:v>
                </c:pt>
                <c:pt idx="2820">
                  <c:v>451.56270000000001</c:v>
                </c:pt>
                <c:pt idx="2821">
                  <c:v>451.73039999999997</c:v>
                </c:pt>
                <c:pt idx="2822">
                  <c:v>451.89760000000001</c:v>
                </c:pt>
                <c:pt idx="2823">
                  <c:v>452.0652</c:v>
                </c:pt>
                <c:pt idx="2824">
                  <c:v>452.23399999999998</c:v>
                </c:pt>
                <c:pt idx="2825">
                  <c:v>452.40030000000002</c:v>
                </c:pt>
                <c:pt idx="2826">
                  <c:v>452.5668</c:v>
                </c:pt>
                <c:pt idx="2827">
                  <c:v>452.73419999999999</c:v>
                </c:pt>
                <c:pt idx="2828">
                  <c:v>452.90039999999999</c:v>
                </c:pt>
                <c:pt idx="2829">
                  <c:v>453.06979999999999</c:v>
                </c:pt>
                <c:pt idx="2830">
                  <c:v>453.23779999999999</c:v>
                </c:pt>
                <c:pt idx="2831">
                  <c:v>453.4049</c:v>
                </c:pt>
                <c:pt idx="2832">
                  <c:v>453.57339999999999</c:v>
                </c:pt>
                <c:pt idx="2833">
                  <c:v>453.74</c:v>
                </c:pt>
                <c:pt idx="2834">
                  <c:v>453.90980000000002</c:v>
                </c:pt>
                <c:pt idx="2835">
                  <c:v>454.07799999999997</c:v>
                </c:pt>
                <c:pt idx="2836">
                  <c:v>454.24459999999999</c:v>
                </c:pt>
                <c:pt idx="2837">
                  <c:v>454.41370000000001</c:v>
                </c:pt>
                <c:pt idx="2838">
                  <c:v>454.58120000000002</c:v>
                </c:pt>
                <c:pt idx="2839">
                  <c:v>454.74680000000001</c:v>
                </c:pt>
                <c:pt idx="2840">
                  <c:v>454.91680000000002</c:v>
                </c:pt>
                <c:pt idx="2841">
                  <c:v>455.08159999999998</c:v>
                </c:pt>
                <c:pt idx="2842">
                  <c:v>455.25099999999998</c:v>
                </c:pt>
                <c:pt idx="2843">
                  <c:v>455.41629999999998</c:v>
                </c:pt>
                <c:pt idx="2844">
                  <c:v>455.58600000000001</c:v>
                </c:pt>
                <c:pt idx="2845">
                  <c:v>455.75279999999998</c:v>
                </c:pt>
                <c:pt idx="2846">
                  <c:v>455.92239999999998</c:v>
                </c:pt>
                <c:pt idx="2847">
                  <c:v>456.0899</c:v>
                </c:pt>
                <c:pt idx="2848">
                  <c:v>456.25689999999997</c:v>
                </c:pt>
                <c:pt idx="2849">
                  <c:v>456.42590000000001</c:v>
                </c:pt>
                <c:pt idx="2850">
                  <c:v>456.59249999999997</c:v>
                </c:pt>
                <c:pt idx="2851">
                  <c:v>456.76130000000001</c:v>
                </c:pt>
                <c:pt idx="2852">
                  <c:v>456.928</c:v>
                </c:pt>
                <c:pt idx="2853">
                  <c:v>457.096</c:v>
                </c:pt>
                <c:pt idx="2854">
                  <c:v>457.26310000000001</c:v>
                </c:pt>
                <c:pt idx="2855">
                  <c:v>457.43040000000002</c:v>
                </c:pt>
                <c:pt idx="2856">
                  <c:v>457.59769999999997</c:v>
                </c:pt>
                <c:pt idx="2857">
                  <c:v>457.76580000000001</c:v>
                </c:pt>
                <c:pt idx="2858">
                  <c:v>457.93520000000001</c:v>
                </c:pt>
                <c:pt idx="2859">
                  <c:v>458.10120000000001</c:v>
                </c:pt>
                <c:pt idx="2860">
                  <c:v>458.26859999999999</c:v>
                </c:pt>
                <c:pt idx="2861">
                  <c:v>458.4393</c:v>
                </c:pt>
                <c:pt idx="2862">
                  <c:v>458.60579999999999</c:v>
                </c:pt>
                <c:pt idx="2863">
                  <c:v>458.77190000000002</c:v>
                </c:pt>
                <c:pt idx="2864">
                  <c:v>458.9418</c:v>
                </c:pt>
                <c:pt idx="2865">
                  <c:v>459.10899999999998</c:v>
                </c:pt>
                <c:pt idx="2866">
                  <c:v>459.27659999999997</c:v>
                </c:pt>
                <c:pt idx="2867">
                  <c:v>459.44470000000001</c:v>
                </c:pt>
                <c:pt idx="2868">
                  <c:v>459.61250000000001</c:v>
                </c:pt>
                <c:pt idx="2869">
                  <c:v>459.78160000000003</c:v>
                </c:pt>
                <c:pt idx="2870">
                  <c:v>459.94880000000001</c:v>
                </c:pt>
                <c:pt idx="2871">
                  <c:v>460.11500000000001</c:v>
                </c:pt>
                <c:pt idx="2872">
                  <c:v>460.2824</c:v>
                </c:pt>
                <c:pt idx="2873">
                  <c:v>460.45100000000002</c:v>
                </c:pt>
                <c:pt idx="2874">
                  <c:v>460.61840000000001</c:v>
                </c:pt>
                <c:pt idx="2875">
                  <c:v>460.78440000000001</c:v>
                </c:pt>
                <c:pt idx="2876">
                  <c:v>460.95479999999998</c:v>
                </c:pt>
                <c:pt idx="2877">
                  <c:v>461.12220000000002</c:v>
                </c:pt>
                <c:pt idx="2878">
                  <c:v>461.29059999999998</c:v>
                </c:pt>
                <c:pt idx="2879">
                  <c:v>461.46640000000002</c:v>
                </c:pt>
                <c:pt idx="2880">
                  <c:v>461.64060000000001</c:v>
                </c:pt>
                <c:pt idx="2881">
                  <c:v>461.8032</c:v>
                </c:pt>
                <c:pt idx="2882">
                  <c:v>461.971</c:v>
                </c:pt>
                <c:pt idx="2883">
                  <c:v>462.13499999999999</c:v>
                </c:pt>
                <c:pt idx="2884">
                  <c:v>462.30220000000003</c:v>
                </c:pt>
                <c:pt idx="2885">
                  <c:v>462.46980000000002</c:v>
                </c:pt>
                <c:pt idx="2886">
                  <c:v>462.63679999999999</c:v>
                </c:pt>
                <c:pt idx="2887">
                  <c:v>462.80540000000002</c:v>
                </c:pt>
                <c:pt idx="2888">
                  <c:v>462.9726</c:v>
                </c:pt>
                <c:pt idx="2889">
                  <c:v>463.14080000000001</c:v>
                </c:pt>
                <c:pt idx="2890">
                  <c:v>463.31009999999998</c:v>
                </c:pt>
                <c:pt idx="2891">
                  <c:v>463.47579999999999</c:v>
                </c:pt>
                <c:pt idx="2892">
                  <c:v>463.64179999999999</c:v>
                </c:pt>
                <c:pt idx="2893">
                  <c:v>463.80840000000001</c:v>
                </c:pt>
                <c:pt idx="2894">
                  <c:v>463.98059999999998</c:v>
                </c:pt>
                <c:pt idx="2895">
                  <c:v>464.14589999999998</c:v>
                </c:pt>
                <c:pt idx="2896">
                  <c:v>464.31470000000002</c:v>
                </c:pt>
                <c:pt idx="2897">
                  <c:v>464.48</c:v>
                </c:pt>
                <c:pt idx="2898">
                  <c:v>464.64859999999999</c:v>
                </c:pt>
                <c:pt idx="2899">
                  <c:v>464.8159</c:v>
                </c:pt>
                <c:pt idx="2900">
                  <c:v>464.9828</c:v>
                </c:pt>
                <c:pt idx="2901">
                  <c:v>465.15069999999997</c:v>
                </c:pt>
                <c:pt idx="2902">
                  <c:v>465.31880000000001</c:v>
                </c:pt>
                <c:pt idx="2903">
                  <c:v>465.48579999999998</c:v>
                </c:pt>
                <c:pt idx="2904">
                  <c:v>465.65410000000003</c:v>
                </c:pt>
                <c:pt idx="2905">
                  <c:v>465.82310000000001</c:v>
                </c:pt>
                <c:pt idx="2906">
                  <c:v>465.9889</c:v>
                </c:pt>
                <c:pt idx="2907">
                  <c:v>466.1558</c:v>
                </c:pt>
                <c:pt idx="2908">
                  <c:v>466.32299999999998</c:v>
                </c:pt>
                <c:pt idx="2909">
                  <c:v>466.4907</c:v>
                </c:pt>
                <c:pt idx="2910">
                  <c:v>466.65719999999999</c:v>
                </c:pt>
                <c:pt idx="2911">
                  <c:v>466.8252</c:v>
                </c:pt>
                <c:pt idx="2912">
                  <c:v>466.99520000000001</c:v>
                </c:pt>
                <c:pt idx="2913">
                  <c:v>467.1628</c:v>
                </c:pt>
                <c:pt idx="2914">
                  <c:v>467.32900000000001</c:v>
                </c:pt>
                <c:pt idx="2915">
                  <c:v>467.49759999999998</c:v>
                </c:pt>
                <c:pt idx="2916">
                  <c:v>467.6678</c:v>
                </c:pt>
                <c:pt idx="2917">
                  <c:v>467.8356</c:v>
                </c:pt>
                <c:pt idx="2918">
                  <c:v>468.0034</c:v>
                </c:pt>
                <c:pt idx="2919">
                  <c:v>468.17059999999998</c:v>
                </c:pt>
                <c:pt idx="2920">
                  <c:v>468.33620000000002</c:v>
                </c:pt>
                <c:pt idx="2921">
                  <c:v>468.50689999999997</c:v>
                </c:pt>
                <c:pt idx="2922">
                  <c:v>468.67399999999998</c:v>
                </c:pt>
                <c:pt idx="2923">
                  <c:v>468.83769999999998</c:v>
                </c:pt>
                <c:pt idx="2924">
                  <c:v>469.00760000000002</c:v>
                </c:pt>
                <c:pt idx="2925">
                  <c:v>469.17430000000002</c:v>
                </c:pt>
                <c:pt idx="2926">
                  <c:v>469.34399999999999</c:v>
                </c:pt>
                <c:pt idx="2927">
                  <c:v>469.51159999999999</c:v>
                </c:pt>
                <c:pt idx="2928">
                  <c:v>469.67939999999999</c:v>
                </c:pt>
                <c:pt idx="2929">
                  <c:v>469.8476</c:v>
                </c:pt>
                <c:pt idx="2930">
                  <c:v>470.01330000000002</c:v>
                </c:pt>
                <c:pt idx="2931">
                  <c:v>470.18209999999999</c:v>
                </c:pt>
                <c:pt idx="2932">
                  <c:v>470.35039999999998</c:v>
                </c:pt>
                <c:pt idx="2933">
                  <c:v>470.5181</c:v>
                </c:pt>
                <c:pt idx="2934">
                  <c:v>470.68740000000003</c:v>
                </c:pt>
                <c:pt idx="2935">
                  <c:v>470.85320000000002</c:v>
                </c:pt>
                <c:pt idx="2936">
                  <c:v>471.02289999999999</c:v>
                </c:pt>
                <c:pt idx="2937">
                  <c:v>471.18920000000003</c:v>
                </c:pt>
                <c:pt idx="2938">
                  <c:v>471.35719999999998</c:v>
                </c:pt>
                <c:pt idx="2939">
                  <c:v>471.5247</c:v>
                </c:pt>
                <c:pt idx="2940">
                  <c:v>471.69099999999997</c:v>
                </c:pt>
                <c:pt idx="2941">
                  <c:v>471.85879999999997</c:v>
                </c:pt>
                <c:pt idx="2942">
                  <c:v>472.03030000000001</c:v>
                </c:pt>
                <c:pt idx="2943">
                  <c:v>472.19709999999998</c:v>
                </c:pt>
                <c:pt idx="2944">
                  <c:v>472.36410000000001</c:v>
                </c:pt>
                <c:pt idx="2945">
                  <c:v>472.53179999999998</c:v>
                </c:pt>
                <c:pt idx="2946">
                  <c:v>472.7004</c:v>
                </c:pt>
                <c:pt idx="2947">
                  <c:v>472.86939999999998</c:v>
                </c:pt>
                <c:pt idx="2948">
                  <c:v>473.03640000000001</c:v>
                </c:pt>
                <c:pt idx="2949">
                  <c:v>473.20519999999999</c:v>
                </c:pt>
                <c:pt idx="2950">
                  <c:v>473.3734</c:v>
                </c:pt>
                <c:pt idx="2951">
                  <c:v>473.54199999999997</c:v>
                </c:pt>
                <c:pt idx="2952">
                  <c:v>473.70819999999998</c:v>
                </c:pt>
                <c:pt idx="2953">
                  <c:v>473.875</c:v>
                </c:pt>
                <c:pt idx="2954">
                  <c:v>474.04660000000001</c:v>
                </c:pt>
                <c:pt idx="2955">
                  <c:v>474.21300000000002</c:v>
                </c:pt>
                <c:pt idx="2956">
                  <c:v>474.38</c:v>
                </c:pt>
                <c:pt idx="2957">
                  <c:v>474.5471</c:v>
                </c:pt>
                <c:pt idx="2958">
                  <c:v>474.71600000000001</c:v>
                </c:pt>
                <c:pt idx="2959">
                  <c:v>474.88470000000001</c:v>
                </c:pt>
                <c:pt idx="2960">
                  <c:v>475.05220000000003</c:v>
                </c:pt>
                <c:pt idx="2961">
                  <c:v>475.21929999999998</c:v>
                </c:pt>
                <c:pt idx="2962">
                  <c:v>475.38720000000001</c:v>
                </c:pt>
                <c:pt idx="2963">
                  <c:v>475.55529999999999</c:v>
                </c:pt>
                <c:pt idx="2964">
                  <c:v>475.72460000000001</c:v>
                </c:pt>
                <c:pt idx="2965">
                  <c:v>475.89299999999997</c:v>
                </c:pt>
                <c:pt idx="2966">
                  <c:v>476.05779999999999</c:v>
                </c:pt>
                <c:pt idx="2967">
                  <c:v>476.22699999999998</c:v>
                </c:pt>
                <c:pt idx="2968">
                  <c:v>476.39600000000002</c:v>
                </c:pt>
                <c:pt idx="2969">
                  <c:v>476.56270000000001</c:v>
                </c:pt>
                <c:pt idx="2970">
                  <c:v>476.73090000000002</c:v>
                </c:pt>
                <c:pt idx="2971">
                  <c:v>476.89890000000003</c:v>
                </c:pt>
                <c:pt idx="2972">
                  <c:v>477.06740000000002</c:v>
                </c:pt>
                <c:pt idx="2973">
                  <c:v>477.2337</c:v>
                </c:pt>
                <c:pt idx="2974">
                  <c:v>477.40100000000001</c:v>
                </c:pt>
                <c:pt idx="2975">
                  <c:v>477.56869999999998</c:v>
                </c:pt>
                <c:pt idx="2976">
                  <c:v>477.73869999999999</c:v>
                </c:pt>
                <c:pt idx="2977">
                  <c:v>477.90600000000001</c:v>
                </c:pt>
                <c:pt idx="2978">
                  <c:v>478.07350000000002</c:v>
                </c:pt>
                <c:pt idx="2979">
                  <c:v>478.24160000000001</c:v>
                </c:pt>
                <c:pt idx="2980">
                  <c:v>478.40690000000001</c:v>
                </c:pt>
                <c:pt idx="2981">
                  <c:v>478.57760000000002</c:v>
                </c:pt>
                <c:pt idx="2982">
                  <c:v>478.74329999999998</c:v>
                </c:pt>
                <c:pt idx="2983">
                  <c:v>478.91370000000001</c:v>
                </c:pt>
                <c:pt idx="2984">
                  <c:v>479.08</c:v>
                </c:pt>
                <c:pt idx="2985">
                  <c:v>479.24880000000002</c:v>
                </c:pt>
                <c:pt idx="2986">
                  <c:v>479.41570000000002</c:v>
                </c:pt>
                <c:pt idx="2987">
                  <c:v>479.58170000000001</c:v>
                </c:pt>
                <c:pt idx="2988">
                  <c:v>479.75240000000002</c:v>
                </c:pt>
                <c:pt idx="2989">
                  <c:v>479.91980000000001</c:v>
                </c:pt>
                <c:pt idx="2990">
                  <c:v>480.08670000000001</c:v>
                </c:pt>
                <c:pt idx="2991">
                  <c:v>480.25470000000001</c:v>
                </c:pt>
                <c:pt idx="2992">
                  <c:v>480.4248</c:v>
                </c:pt>
                <c:pt idx="2993">
                  <c:v>480.59140000000002</c:v>
                </c:pt>
                <c:pt idx="2994">
                  <c:v>480.75869999999998</c:v>
                </c:pt>
                <c:pt idx="2995">
                  <c:v>480.92759999999998</c:v>
                </c:pt>
                <c:pt idx="2996">
                  <c:v>481.09539999999998</c:v>
                </c:pt>
                <c:pt idx="2997">
                  <c:v>481.26280000000003</c:v>
                </c:pt>
                <c:pt idx="2998">
                  <c:v>481.42959999999999</c:v>
                </c:pt>
                <c:pt idx="2999">
                  <c:v>481.59690000000001</c:v>
                </c:pt>
                <c:pt idx="3000">
                  <c:v>481.76369999999997</c:v>
                </c:pt>
                <c:pt idx="3001">
                  <c:v>481.93340000000001</c:v>
                </c:pt>
                <c:pt idx="3002">
                  <c:v>482.10070000000002</c:v>
                </c:pt>
                <c:pt idx="3003">
                  <c:v>482.26900000000001</c:v>
                </c:pt>
                <c:pt idx="3004">
                  <c:v>482.43939999999998</c:v>
                </c:pt>
                <c:pt idx="3005">
                  <c:v>482.60640000000001</c:v>
                </c:pt>
                <c:pt idx="3006">
                  <c:v>482.77499999999998</c:v>
                </c:pt>
                <c:pt idx="3007">
                  <c:v>482.94240000000002</c:v>
                </c:pt>
                <c:pt idx="3008">
                  <c:v>483.11090000000002</c:v>
                </c:pt>
                <c:pt idx="3009">
                  <c:v>483.27839999999998</c:v>
                </c:pt>
                <c:pt idx="3010">
                  <c:v>483.44589999999999</c:v>
                </c:pt>
                <c:pt idx="3011">
                  <c:v>483.613</c:v>
                </c:pt>
                <c:pt idx="3012">
                  <c:v>483.78030000000001</c:v>
                </c:pt>
                <c:pt idx="3013">
                  <c:v>483.94869999999997</c:v>
                </c:pt>
                <c:pt idx="3014">
                  <c:v>484.11590000000001</c:v>
                </c:pt>
                <c:pt idx="3015">
                  <c:v>484.28480000000002</c:v>
                </c:pt>
                <c:pt idx="3016">
                  <c:v>484.45260000000002</c:v>
                </c:pt>
                <c:pt idx="3017">
                  <c:v>484.62049999999999</c:v>
                </c:pt>
                <c:pt idx="3018">
                  <c:v>484.78730000000002</c:v>
                </c:pt>
                <c:pt idx="3019">
                  <c:v>484.95589999999999</c:v>
                </c:pt>
                <c:pt idx="3020">
                  <c:v>485.12240000000003</c:v>
                </c:pt>
                <c:pt idx="3021">
                  <c:v>485.28980000000001</c:v>
                </c:pt>
                <c:pt idx="3022">
                  <c:v>485.45920000000001</c:v>
                </c:pt>
                <c:pt idx="3023">
                  <c:v>485.62880000000001</c:v>
                </c:pt>
                <c:pt idx="3024">
                  <c:v>485.79559999999998</c:v>
                </c:pt>
                <c:pt idx="3025">
                  <c:v>485.96300000000002</c:v>
                </c:pt>
                <c:pt idx="3026">
                  <c:v>486.13119999999998</c:v>
                </c:pt>
                <c:pt idx="3027">
                  <c:v>486.29750000000001</c:v>
                </c:pt>
                <c:pt idx="3028">
                  <c:v>486.46640000000002</c:v>
                </c:pt>
                <c:pt idx="3029">
                  <c:v>486.6336</c:v>
                </c:pt>
                <c:pt idx="3030">
                  <c:v>486.80290000000002</c:v>
                </c:pt>
                <c:pt idx="3031">
                  <c:v>486.97030000000001</c:v>
                </c:pt>
                <c:pt idx="3032">
                  <c:v>487.137</c:v>
                </c:pt>
                <c:pt idx="3033">
                  <c:v>487.3057</c:v>
                </c:pt>
                <c:pt idx="3034">
                  <c:v>487.47219999999999</c:v>
                </c:pt>
                <c:pt idx="3035">
                  <c:v>487.63740000000001</c:v>
                </c:pt>
                <c:pt idx="3036">
                  <c:v>487.80630000000002</c:v>
                </c:pt>
                <c:pt idx="3037">
                  <c:v>487.97359999999998</c:v>
                </c:pt>
                <c:pt idx="3038">
                  <c:v>488.14420000000001</c:v>
                </c:pt>
                <c:pt idx="3039">
                  <c:v>488.3091</c:v>
                </c:pt>
                <c:pt idx="3040">
                  <c:v>488.4794</c:v>
                </c:pt>
                <c:pt idx="3041">
                  <c:v>488.6474</c:v>
                </c:pt>
                <c:pt idx="3042">
                  <c:v>488.81560000000002</c:v>
                </c:pt>
                <c:pt idx="3043">
                  <c:v>488.98390000000001</c:v>
                </c:pt>
                <c:pt idx="3044">
                  <c:v>489.15300000000002</c:v>
                </c:pt>
                <c:pt idx="3045">
                  <c:v>489.32029999999997</c:v>
                </c:pt>
                <c:pt idx="3046">
                  <c:v>489.48660000000001</c:v>
                </c:pt>
                <c:pt idx="3047">
                  <c:v>489.65410000000003</c:v>
                </c:pt>
                <c:pt idx="3048">
                  <c:v>489.82080000000002</c:v>
                </c:pt>
                <c:pt idx="3049">
                  <c:v>489.98950000000002</c:v>
                </c:pt>
                <c:pt idx="3050">
                  <c:v>490.15899999999999</c:v>
                </c:pt>
                <c:pt idx="3051">
                  <c:v>490.32679999999999</c:v>
                </c:pt>
                <c:pt idx="3052">
                  <c:v>490.49579999999997</c:v>
                </c:pt>
                <c:pt idx="3053">
                  <c:v>490.66239999999999</c:v>
                </c:pt>
                <c:pt idx="3054">
                  <c:v>490.8306</c:v>
                </c:pt>
                <c:pt idx="3055">
                  <c:v>490.99939999999998</c:v>
                </c:pt>
                <c:pt idx="3056">
                  <c:v>491.16719999999998</c:v>
                </c:pt>
                <c:pt idx="3057">
                  <c:v>491.33580000000001</c:v>
                </c:pt>
                <c:pt idx="3058">
                  <c:v>491.50139999999999</c:v>
                </c:pt>
                <c:pt idx="3059">
                  <c:v>491.6694</c:v>
                </c:pt>
                <c:pt idx="3060">
                  <c:v>491.83629999999999</c:v>
                </c:pt>
                <c:pt idx="3061">
                  <c:v>492.00470000000001</c:v>
                </c:pt>
                <c:pt idx="3062">
                  <c:v>492.1739</c:v>
                </c:pt>
                <c:pt idx="3063">
                  <c:v>492.3424</c:v>
                </c:pt>
                <c:pt idx="3064">
                  <c:v>492.51029999999997</c:v>
                </c:pt>
                <c:pt idx="3065">
                  <c:v>492.67759999999998</c:v>
                </c:pt>
                <c:pt idx="3066">
                  <c:v>492.84359999999998</c:v>
                </c:pt>
                <c:pt idx="3067">
                  <c:v>493.01409999999998</c:v>
                </c:pt>
                <c:pt idx="3068">
                  <c:v>493.18150000000003</c:v>
                </c:pt>
                <c:pt idx="3069">
                  <c:v>493.3494</c:v>
                </c:pt>
                <c:pt idx="3070">
                  <c:v>493.51600000000002</c:v>
                </c:pt>
                <c:pt idx="3071">
                  <c:v>493.68400000000003</c:v>
                </c:pt>
                <c:pt idx="3072">
                  <c:v>493.8544</c:v>
                </c:pt>
                <c:pt idx="3073">
                  <c:v>494.02089999999998</c:v>
                </c:pt>
                <c:pt idx="3074">
                  <c:v>494.1884</c:v>
                </c:pt>
                <c:pt idx="3075">
                  <c:v>494.36099999999999</c:v>
                </c:pt>
                <c:pt idx="3076">
                  <c:v>494.5292</c:v>
                </c:pt>
                <c:pt idx="3077">
                  <c:v>494.69569999999999</c:v>
                </c:pt>
                <c:pt idx="3078">
                  <c:v>494.86279999999999</c:v>
                </c:pt>
                <c:pt idx="3079">
                  <c:v>495.03100000000001</c:v>
                </c:pt>
                <c:pt idx="3080">
                  <c:v>495.19940000000003</c:v>
                </c:pt>
                <c:pt idx="3081">
                  <c:v>495.36540000000002</c:v>
                </c:pt>
                <c:pt idx="3082">
                  <c:v>495.53219999999999</c:v>
                </c:pt>
                <c:pt idx="3083">
                  <c:v>495.7002</c:v>
                </c:pt>
                <c:pt idx="3084">
                  <c:v>495.8707</c:v>
                </c:pt>
                <c:pt idx="3085">
                  <c:v>496.03660000000002</c:v>
                </c:pt>
                <c:pt idx="3086">
                  <c:v>496.20639999999997</c:v>
                </c:pt>
                <c:pt idx="3087">
                  <c:v>496.37479999999999</c:v>
                </c:pt>
                <c:pt idx="3088">
                  <c:v>496.54020000000003</c:v>
                </c:pt>
                <c:pt idx="3089">
                  <c:v>496.71</c:v>
                </c:pt>
                <c:pt idx="3090">
                  <c:v>496.87599999999998</c:v>
                </c:pt>
                <c:pt idx="3091">
                  <c:v>497.04259999999999</c:v>
                </c:pt>
                <c:pt idx="3092">
                  <c:v>497.2131</c:v>
                </c:pt>
                <c:pt idx="3093">
                  <c:v>497.38080000000002</c:v>
                </c:pt>
                <c:pt idx="3094">
                  <c:v>497.54809999999998</c:v>
                </c:pt>
                <c:pt idx="3095">
                  <c:v>497.71519999999998</c:v>
                </c:pt>
                <c:pt idx="3096">
                  <c:v>497.88060000000002</c:v>
                </c:pt>
                <c:pt idx="3097">
                  <c:v>498.0498</c:v>
                </c:pt>
                <c:pt idx="3098">
                  <c:v>498.21859999999998</c:v>
                </c:pt>
                <c:pt idx="3099">
                  <c:v>498.38819999999998</c:v>
                </c:pt>
                <c:pt idx="3100">
                  <c:v>498.5548</c:v>
                </c:pt>
                <c:pt idx="3101">
                  <c:v>498.72379999999998</c:v>
                </c:pt>
                <c:pt idx="3102">
                  <c:v>498.89240000000001</c:v>
                </c:pt>
                <c:pt idx="3103">
                  <c:v>499.0591</c:v>
                </c:pt>
                <c:pt idx="3104">
                  <c:v>499.22969999999998</c:v>
                </c:pt>
                <c:pt idx="3105">
                  <c:v>499.39609999999999</c:v>
                </c:pt>
                <c:pt idx="3106">
                  <c:v>499.56130000000002</c:v>
                </c:pt>
                <c:pt idx="3107">
                  <c:v>499.73039999999997</c:v>
                </c:pt>
                <c:pt idx="3108">
                  <c:v>499.89839999999998</c:v>
                </c:pt>
                <c:pt idx="3109">
                  <c:v>500.06639999999999</c:v>
                </c:pt>
                <c:pt idx="3110">
                  <c:v>500.23059999999998</c:v>
                </c:pt>
                <c:pt idx="3111">
                  <c:v>500.4</c:v>
                </c:pt>
                <c:pt idx="3112">
                  <c:v>500.57119999999998</c:v>
                </c:pt>
                <c:pt idx="3113">
                  <c:v>500.73779999999999</c:v>
                </c:pt>
                <c:pt idx="3114">
                  <c:v>500.90499999999997</c:v>
                </c:pt>
                <c:pt idx="3115">
                  <c:v>501.07150000000001</c:v>
                </c:pt>
                <c:pt idx="3116">
                  <c:v>501.23869999999999</c:v>
                </c:pt>
                <c:pt idx="3117">
                  <c:v>501.40859999999998</c:v>
                </c:pt>
                <c:pt idx="3118">
                  <c:v>501.57499999999999</c:v>
                </c:pt>
                <c:pt idx="3119">
                  <c:v>501.74259999999998</c:v>
                </c:pt>
                <c:pt idx="3120">
                  <c:v>501.91379999999998</c:v>
                </c:pt>
                <c:pt idx="3121">
                  <c:v>502.07740000000001</c:v>
                </c:pt>
                <c:pt idx="3122">
                  <c:v>502.24810000000002</c:v>
                </c:pt>
                <c:pt idx="3123">
                  <c:v>502.41750000000002</c:v>
                </c:pt>
                <c:pt idx="3124">
                  <c:v>502.58280000000002</c:v>
                </c:pt>
                <c:pt idx="3125">
                  <c:v>502.7525</c:v>
                </c:pt>
                <c:pt idx="3126">
                  <c:v>502.92180000000002</c:v>
                </c:pt>
                <c:pt idx="3127">
                  <c:v>503.08760000000001</c:v>
                </c:pt>
                <c:pt idx="3128">
                  <c:v>503.255</c:v>
                </c:pt>
                <c:pt idx="3129">
                  <c:v>503.42309999999998</c:v>
                </c:pt>
                <c:pt idx="3130">
                  <c:v>503.58940000000001</c:v>
                </c:pt>
                <c:pt idx="3131">
                  <c:v>503.75920000000002</c:v>
                </c:pt>
                <c:pt idx="3132">
                  <c:v>503.92540000000002</c:v>
                </c:pt>
                <c:pt idx="3133">
                  <c:v>504.09140000000002</c:v>
                </c:pt>
                <c:pt idx="3134">
                  <c:v>504.26060000000001</c:v>
                </c:pt>
                <c:pt idx="3135">
                  <c:v>504.42899999999997</c:v>
                </c:pt>
                <c:pt idx="3136">
                  <c:v>504.59780000000001</c:v>
                </c:pt>
                <c:pt idx="3137">
                  <c:v>504.76569999999998</c:v>
                </c:pt>
                <c:pt idx="3138">
                  <c:v>504.9332</c:v>
                </c:pt>
                <c:pt idx="3139">
                  <c:v>505.1026</c:v>
                </c:pt>
                <c:pt idx="3140">
                  <c:v>505.26979999999998</c:v>
                </c:pt>
                <c:pt idx="3141">
                  <c:v>505.43880000000001</c:v>
                </c:pt>
                <c:pt idx="3142">
                  <c:v>505.6078</c:v>
                </c:pt>
                <c:pt idx="3143">
                  <c:v>505.77480000000003</c:v>
                </c:pt>
                <c:pt idx="3144">
                  <c:v>505.9436</c:v>
                </c:pt>
                <c:pt idx="3145">
                  <c:v>506.10860000000002</c:v>
                </c:pt>
                <c:pt idx="3146">
                  <c:v>506.27539999999999</c:v>
                </c:pt>
                <c:pt idx="3147">
                  <c:v>506.4468</c:v>
                </c:pt>
                <c:pt idx="3148">
                  <c:v>506.61099999999999</c:v>
                </c:pt>
                <c:pt idx="3149">
                  <c:v>506.78129999999999</c:v>
                </c:pt>
                <c:pt idx="3150">
                  <c:v>506.94779999999997</c:v>
                </c:pt>
                <c:pt idx="3151">
                  <c:v>507.1146</c:v>
                </c:pt>
                <c:pt idx="3152">
                  <c:v>507.28199999999998</c:v>
                </c:pt>
                <c:pt idx="3153">
                  <c:v>507.45080000000002</c:v>
                </c:pt>
                <c:pt idx="3154">
                  <c:v>507.6191</c:v>
                </c:pt>
                <c:pt idx="3155">
                  <c:v>507.78590000000003</c:v>
                </c:pt>
                <c:pt idx="3156">
                  <c:v>507.95310000000001</c:v>
                </c:pt>
                <c:pt idx="3157">
                  <c:v>508.12200000000001</c:v>
                </c:pt>
                <c:pt idx="3158">
                  <c:v>508.28649999999999</c:v>
                </c:pt>
                <c:pt idx="3159">
                  <c:v>508.4554</c:v>
                </c:pt>
                <c:pt idx="3160">
                  <c:v>508.62599999999998</c:v>
                </c:pt>
                <c:pt idx="3161">
                  <c:v>508.79379999999998</c:v>
                </c:pt>
                <c:pt idx="3162">
                  <c:v>508.96260000000001</c:v>
                </c:pt>
                <c:pt idx="3163">
                  <c:v>509.12880000000001</c:v>
                </c:pt>
                <c:pt idx="3164">
                  <c:v>509.2928</c:v>
                </c:pt>
                <c:pt idx="3165">
                  <c:v>509.46519999999998</c:v>
                </c:pt>
                <c:pt idx="3166">
                  <c:v>509.63279999999997</c:v>
                </c:pt>
                <c:pt idx="3167">
                  <c:v>509.80099999999999</c:v>
                </c:pt>
                <c:pt idx="3168">
                  <c:v>509.96820000000002</c:v>
                </c:pt>
                <c:pt idx="3169">
                  <c:v>510.13690000000003</c:v>
                </c:pt>
                <c:pt idx="3170">
                  <c:v>510.30410000000001</c:v>
                </c:pt>
                <c:pt idx="3171">
                  <c:v>510.47019999999998</c:v>
                </c:pt>
                <c:pt idx="3172">
                  <c:v>510.63830000000002</c:v>
                </c:pt>
                <c:pt idx="3173">
                  <c:v>510.80630000000002</c:v>
                </c:pt>
                <c:pt idx="3174">
                  <c:v>510.97460000000001</c:v>
                </c:pt>
                <c:pt idx="3175">
                  <c:v>511.14159999999998</c:v>
                </c:pt>
                <c:pt idx="3176">
                  <c:v>511.30720000000002</c:v>
                </c:pt>
                <c:pt idx="3177">
                  <c:v>511.47699999999998</c:v>
                </c:pt>
                <c:pt idx="3178">
                  <c:v>511.64299999999997</c:v>
                </c:pt>
                <c:pt idx="3179">
                  <c:v>511.81119999999999</c:v>
                </c:pt>
                <c:pt idx="3180">
                  <c:v>511.9812</c:v>
                </c:pt>
                <c:pt idx="3181">
                  <c:v>512.14840000000004</c:v>
                </c:pt>
                <c:pt idx="3182">
                  <c:v>512.31700000000001</c:v>
                </c:pt>
                <c:pt idx="3183">
                  <c:v>512.48599999999999</c:v>
                </c:pt>
                <c:pt idx="3184">
                  <c:v>512.65139999999997</c:v>
                </c:pt>
                <c:pt idx="3185">
                  <c:v>512.81920000000002</c:v>
                </c:pt>
                <c:pt idx="3186">
                  <c:v>512.98659999999995</c:v>
                </c:pt>
                <c:pt idx="3187">
                  <c:v>513.15380000000005</c:v>
                </c:pt>
                <c:pt idx="3188">
                  <c:v>513.32219999999995</c:v>
                </c:pt>
                <c:pt idx="3189">
                  <c:v>513.49059999999997</c:v>
                </c:pt>
                <c:pt idx="3190">
                  <c:v>513.65859999999998</c:v>
                </c:pt>
                <c:pt idx="3191">
                  <c:v>513.82500000000005</c:v>
                </c:pt>
                <c:pt idx="3192">
                  <c:v>513.99329999999998</c:v>
                </c:pt>
                <c:pt idx="3193">
                  <c:v>514.16290000000004</c:v>
                </c:pt>
                <c:pt idx="3194">
                  <c:v>514.32910000000004</c:v>
                </c:pt>
                <c:pt idx="3195">
                  <c:v>514.49839999999995</c:v>
                </c:pt>
                <c:pt idx="3196">
                  <c:v>514.66560000000004</c:v>
                </c:pt>
                <c:pt idx="3197">
                  <c:v>514.83759999999995</c:v>
                </c:pt>
                <c:pt idx="3198">
                  <c:v>515.00160000000005</c:v>
                </c:pt>
                <c:pt idx="3199">
                  <c:v>515.17039999999997</c:v>
                </c:pt>
                <c:pt idx="3200">
                  <c:v>515.33939999999996</c:v>
                </c:pt>
                <c:pt idx="3201">
                  <c:v>515.50519999999995</c:v>
                </c:pt>
                <c:pt idx="3202">
                  <c:v>515.66989999999998</c:v>
                </c:pt>
                <c:pt idx="3203">
                  <c:v>515.83860000000004</c:v>
                </c:pt>
                <c:pt idx="3204">
                  <c:v>516.00750000000005</c:v>
                </c:pt>
                <c:pt idx="3205">
                  <c:v>516.17579999999998</c:v>
                </c:pt>
                <c:pt idx="3206">
                  <c:v>516.34159999999997</c:v>
                </c:pt>
                <c:pt idx="3207">
                  <c:v>516.51080000000002</c:v>
                </c:pt>
                <c:pt idx="3208">
                  <c:v>516.67870000000005</c:v>
                </c:pt>
                <c:pt idx="3209">
                  <c:v>516.84439999999995</c:v>
                </c:pt>
                <c:pt idx="3210">
                  <c:v>517.01199999999994</c:v>
                </c:pt>
                <c:pt idx="3211">
                  <c:v>517.18389999999999</c:v>
                </c:pt>
                <c:pt idx="3212">
                  <c:v>517.34799999999996</c:v>
                </c:pt>
                <c:pt idx="3213">
                  <c:v>517.51760000000002</c:v>
                </c:pt>
                <c:pt idx="3214">
                  <c:v>517.68340000000001</c:v>
                </c:pt>
                <c:pt idx="3215">
                  <c:v>517.85159999999996</c:v>
                </c:pt>
                <c:pt idx="3216">
                  <c:v>518.01940000000002</c:v>
                </c:pt>
                <c:pt idx="3217">
                  <c:v>518.18600000000004</c:v>
                </c:pt>
                <c:pt idx="3218">
                  <c:v>518.3528</c:v>
                </c:pt>
                <c:pt idx="3219">
                  <c:v>518.52350000000001</c:v>
                </c:pt>
                <c:pt idx="3220">
                  <c:v>518.68939999999998</c:v>
                </c:pt>
                <c:pt idx="3221">
                  <c:v>518.8578</c:v>
                </c:pt>
                <c:pt idx="3222">
                  <c:v>519.02639999999997</c:v>
                </c:pt>
                <c:pt idx="3223">
                  <c:v>519.19219999999996</c:v>
                </c:pt>
                <c:pt idx="3224">
                  <c:v>519.36009999999999</c:v>
                </c:pt>
                <c:pt idx="3225">
                  <c:v>519.52790000000005</c:v>
                </c:pt>
                <c:pt idx="3226">
                  <c:v>519.69550000000004</c:v>
                </c:pt>
                <c:pt idx="3227">
                  <c:v>519.86559999999997</c:v>
                </c:pt>
                <c:pt idx="3228">
                  <c:v>520.03160000000003</c:v>
                </c:pt>
                <c:pt idx="3229">
                  <c:v>520.19960000000003</c:v>
                </c:pt>
                <c:pt idx="3230">
                  <c:v>520.36860000000001</c:v>
                </c:pt>
                <c:pt idx="3231">
                  <c:v>520.53589999999997</c:v>
                </c:pt>
                <c:pt idx="3232">
                  <c:v>520.70320000000004</c:v>
                </c:pt>
                <c:pt idx="3233">
                  <c:v>520.87059999999997</c:v>
                </c:pt>
                <c:pt idx="3234">
                  <c:v>521.03809999999999</c:v>
                </c:pt>
                <c:pt idx="3235">
                  <c:v>521.20500000000004</c:v>
                </c:pt>
                <c:pt idx="3236">
                  <c:v>521.37310000000002</c:v>
                </c:pt>
                <c:pt idx="3237">
                  <c:v>521.54079999999999</c:v>
                </c:pt>
                <c:pt idx="3238">
                  <c:v>521.70929999999998</c:v>
                </c:pt>
                <c:pt idx="3239">
                  <c:v>521.87469999999996</c:v>
                </c:pt>
                <c:pt idx="3240">
                  <c:v>522.04399999999998</c:v>
                </c:pt>
                <c:pt idx="3241">
                  <c:v>522.21169999999995</c:v>
                </c:pt>
                <c:pt idx="3242">
                  <c:v>522.37739999999997</c:v>
                </c:pt>
                <c:pt idx="3243">
                  <c:v>522.54449999999997</c:v>
                </c:pt>
                <c:pt idx="3244">
                  <c:v>522.71519999999998</c:v>
                </c:pt>
                <c:pt idx="3245">
                  <c:v>522.88139999999999</c:v>
                </c:pt>
                <c:pt idx="3246">
                  <c:v>523.04999999999995</c:v>
                </c:pt>
                <c:pt idx="3247">
                  <c:v>523.21540000000005</c:v>
                </c:pt>
                <c:pt idx="3248">
                  <c:v>523.38499999999999</c:v>
                </c:pt>
                <c:pt idx="3249">
                  <c:v>523.55150000000003</c:v>
                </c:pt>
                <c:pt idx="3250">
                  <c:v>523.72029999999995</c:v>
                </c:pt>
                <c:pt idx="3251">
                  <c:v>523.88660000000004</c:v>
                </c:pt>
                <c:pt idx="3252">
                  <c:v>524.05470000000003</c:v>
                </c:pt>
                <c:pt idx="3253">
                  <c:v>524.22280000000001</c:v>
                </c:pt>
                <c:pt idx="3254">
                  <c:v>524.39120000000003</c:v>
                </c:pt>
                <c:pt idx="3255">
                  <c:v>524.55579999999998</c:v>
                </c:pt>
                <c:pt idx="3256">
                  <c:v>524.72749999999996</c:v>
                </c:pt>
                <c:pt idx="3257">
                  <c:v>524.89340000000004</c:v>
                </c:pt>
                <c:pt idx="3258">
                  <c:v>525.06100000000004</c:v>
                </c:pt>
                <c:pt idx="3259">
                  <c:v>525.22760000000005</c:v>
                </c:pt>
                <c:pt idx="3260">
                  <c:v>525.39530000000002</c:v>
                </c:pt>
                <c:pt idx="3261">
                  <c:v>525.56439999999998</c:v>
                </c:pt>
                <c:pt idx="3262">
                  <c:v>525.73220000000003</c:v>
                </c:pt>
                <c:pt idx="3263">
                  <c:v>525.89700000000005</c:v>
                </c:pt>
                <c:pt idx="3264">
                  <c:v>526.0675</c:v>
                </c:pt>
                <c:pt idx="3265">
                  <c:v>526.23429999999996</c:v>
                </c:pt>
                <c:pt idx="3266">
                  <c:v>526.40200000000004</c:v>
                </c:pt>
                <c:pt idx="3267">
                  <c:v>526.5693</c:v>
                </c:pt>
                <c:pt idx="3268">
                  <c:v>526.73739999999998</c:v>
                </c:pt>
                <c:pt idx="3269">
                  <c:v>526.9058</c:v>
                </c:pt>
                <c:pt idx="3270">
                  <c:v>527.07500000000005</c:v>
                </c:pt>
                <c:pt idx="3271">
                  <c:v>527.24099999999999</c:v>
                </c:pt>
                <c:pt idx="3272">
                  <c:v>527.41</c:v>
                </c:pt>
                <c:pt idx="3273">
                  <c:v>527.57640000000004</c:v>
                </c:pt>
                <c:pt idx="3274">
                  <c:v>527.74459999999999</c:v>
                </c:pt>
                <c:pt idx="3275">
                  <c:v>527.90920000000006</c:v>
                </c:pt>
                <c:pt idx="3276">
                  <c:v>528.0788</c:v>
                </c:pt>
                <c:pt idx="3277">
                  <c:v>528.24570000000006</c:v>
                </c:pt>
                <c:pt idx="3278">
                  <c:v>528.41300000000001</c:v>
                </c:pt>
                <c:pt idx="3279">
                  <c:v>528.58360000000005</c:v>
                </c:pt>
                <c:pt idx="3280">
                  <c:v>528.75019999999995</c:v>
                </c:pt>
                <c:pt idx="3281">
                  <c:v>528.91849999999999</c:v>
                </c:pt>
                <c:pt idx="3282">
                  <c:v>529.08699999999999</c:v>
                </c:pt>
                <c:pt idx="3283">
                  <c:v>529.25340000000006</c:v>
                </c:pt>
                <c:pt idx="3284">
                  <c:v>529.41909999999996</c:v>
                </c:pt>
                <c:pt idx="3285">
                  <c:v>529.58889999999997</c:v>
                </c:pt>
                <c:pt idx="3286">
                  <c:v>529.75519999999995</c:v>
                </c:pt>
                <c:pt idx="3287">
                  <c:v>529.92629999999997</c:v>
                </c:pt>
                <c:pt idx="3288">
                  <c:v>530.08989999999994</c:v>
                </c:pt>
                <c:pt idx="3289">
                  <c:v>530.25980000000004</c:v>
                </c:pt>
                <c:pt idx="3290">
                  <c:v>530.42750000000001</c:v>
                </c:pt>
                <c:pt idx="3291">
                  <c:v>530.59320000000002</c:v>
                </c:pt>
                <c:pt idx="3292">
                  <c:v>530.76179999999999</c:v>
                </c:pt>
                <c:pt idx="3293">
                  <c:v>530.92849999999999</c:v>
                </c:pt>
                <c:pt idx="3294">
                  <c:v>531.09619999999995</c:v>
                </c:pt>
                <c:pt idx="3295">
                  <c:v>531.2645</c:v>
                </c:pt>
                <c:pt idx="3296">
                  <c:v>531.43380000000002</c:v>
                </c:pt>
                <c:pt idx="3297">
                  <c:v>531.6</c:v>
                </c:pt>
                <c:pt idx="3298">
                  <c:v>531.76900000000001</c:v>
                </c:pt>
                <c:pt idx="3299">
                  <c:v>531.93629999999996</c:v>
                </c:pt>
                <c:pt idx="3300">
                  <c:v>532.10419999999999</c:v>
                </c:pt>
                <c:pt idx="3301">
                  <c:v>532.27070000000003</c:v>
                </c:pt>
                <c:pt idx="3302">
                  <c:v>532.43910000000005</c:v>
                </c:pt>
                <c:pt idx="3303">
                  <c:v>532.60389999999995</c:v>
                </c:pt>
                <c:pt idx="3304">
                  <c:v>532.77239999999995</c:v>
                </c:pt>
                <c:pt idx="3305">
                  <c:v>532.93989999999997</c:v>
                </c:pt>
                <c:pt idx="3306">
                  <c:v>533.10820000000001</c:v>
                </c:pt>
                <c:pt idx="3307">
                  <c:v>533.27390000000003</c:v>
                </c:pt>
                <c:pt idx="3308">
                  <c:v>533.44179999999994</c:v>
                </c:pt>
                <c:pt idx="3309">
                  <c:v>533.61009999999999</c:v>
                </c:pt>
                <c:pt idx="3310">
                  <c:v>533.77639999999997</c:v>
                </c:pt>
                <c:pt idx="3311">
                  <c:v>533.94410000000005</c:v>
                </c:pt>
                <c:pt idx="3312">
                  <c:v>534.11300000000006</c:v>
                </c:pt>
                <c:pt idx="3313">
                  <c:v>534.28160000000003</c:v>
                </c:pt>
                <c:pt idx="3314">
                  <c:v>534.44839999999999</c:v>
                </c:pt>
                <c:pt idx="3315">
                  <c:v>534.61580000000004</c:v>
                </c:pt>
                <c:pt idx="3316">
                  <c:v>534.78219999999999</c:v>
                </c:pt>
                <c:pt idx="3317">
                  <c:v>534.95180000000005</c:v>
                </c:pt>
                <c:pt idx="3318">
                  <c:v>535.11680000000001</c:v>
                </c:pt>
                <c:pt idx="3319">
                  <c:v>535.28620000000001</c:v>
                </c:pt>
                <c:pt idx="3320">
                  <c:v>535.45240000000001</c:v>
                </c:pt>
                <c:pt idx="3321">
                  <c:v>535.62220000000002</c:v>
                </c:pt>
                <c:pt idx="3322">
                  <c:v>535.78740000000005</c:v>
                </c:pt>
                <c:pt idx="3323">
                  <c:v>535.95680000000004</c:v>
                </c:pt>
                <c:pt idx="3324">
                  <c:v>536.12300000000005</c:v>
                </c:pt>
                <c:pt idx="3325">
                  <c:v>536.29420000000005</c:v>
                </c:pt>
                <c:pt idx="3326">
                  <c:v>536.46</c:v>
                </c:pt>
                <c:pt idx="3327">
                  <c:v>536.62980000000005</c:v>
                </c:pt>
                <c:pt idx="3328">
                  <c:v>536.79780000000005</c:v>
                </c:pt>
                <c:pt idx="3329">
                  <c:v>536.96199999999999</c:v>
                </c:pt>
                <c:pt idx="3330">
                  <c:v>537.12890000000004</c:v>
                </c:pt>
                <c:pt idx="3331">
                  <c:v>537.2989</c:v>
                </c:pt>
                <c:pt idx="3332">
                  <c:v>537.46479999999997</c:v>
                </c:pt>
                <c:pt idx="3333">
                  <c:v>537.63459999999998</c:v>
                </c:pt>
                <c:pt idx="3334">
                  <c:v>537.80179999999996</c:v>
                </c:pt>
                <c:pt idx="3335">
                  <c:v>537.96860000000004</c:v>
                </c:pt>
                <c:pt idx="3336">
                  <c:v>538.13679999999999</c:v>
                </c:pt>
                <c:pt idx="3337">
                  <c:v>538.30439999999999</c:v>
                </c:pt>
                <c:pt idx="3338">
                  <c:v>538.47199999999998</c:v>
                </c:pt>
                <c:pt idx="3339">
                  <c:v>538.64080000000001</c:v>
                </c:pt>
                <c:pt idx="3340">
                  <c:v>538.80629999999996</c:v>
                </c:pt>
                <c:pt idx="3341">
                  <c:v>538.97490000000005</c:v>
                </c:pt>
                <c:pt idx="3342">
                  <c:v>539.14260000000002</c:v>
                </c:pt>
                <c:pt idx="3343">
                  <c:v>539.31050000000005</c:v>
                </c:pt>
                <c:pt idx="3344">
                  <c:v>539.4787</c:v>
                </c:pt>
                <c:pt idx="3345">
                  <c:v>539.64739999999995</c:v>
                </c:pt>
                <c:pt idx="3346">
                  <c:v>539.81370000000004</c:v>
                </c:pt>
                <c:pt idx="3347">
                  <c:v>539.98009999999999</c:v>
                </c:pt>
                <c:pt idx="3348">
                  <c:v>540.14850000000001</c:v>
                </c:pt>
                <c:pt idx="3349">
                  <c:v>540.31679999999994</c:v>
                </c:pt>
                <c:pt idx="3350">
                  <c:v>540.48289999999997</c:v>
                </c:pt>
                <c:pt idx="3351">
                  <c:v>540.65150000000006</c:v>
                </c:pt>
                <c:pt idx="3352">
                  <c:v>540.82000000000005</c:v>
                </c:pt>
                <c:pt idx="3353">
                  <c:v>540.98540000000003</c:v>
                </c:pt>
                <c:pt idx="3354">
                  <c:v>541.1549</c:v>
                </c:pt>
                <c:pt idx="3355">
                  <c:v>541.32219999999995</c:v>
                </c:pt>
                <c:pt idx="3356">
                  <c:v>541.49130000000002</c:v>
                </c:pt>
                <c:pt idx="3357">
                  <c:v>541.6567</c:v>
                </c:pt>
                <c:pt idx="3358">
                  <c:v>541.82420000000002</c:v>
                </c:pt>
                <c:pt idx="3359">
                  <c:v>541.99120000000005</c:v>
                </c:pt>
                <c:pt idx="3360">
                  <c:v>542.16089999999997</c:v>
                </c:pt>
                <c:pt idx="3361">
                  <c:v>542.32839999999999</c:v>
                </c:pt>
                <c:pt idx="3362">
                  <c:v>542.49400000000003</c:v>
                </c:pt>
                <c:pt idx="3363">
                  <c:v>542.66409999999996</c:v>
                </c:pt>
                <c:pt idx="3364">
                  <c:v>542.82910000000004</c:v>
                </c:pt>
                <c:pt idx="3365">
                  <c:v>542.99570000000006</c:v>
                </c:pt>
                <c:pt idx="3366">
                  <c:v>543.16650000000004</c:v>
                </c:pt>
                <c:pt idx="3367">
                  <c:v>543.33180000000004</c:v>
                </c:pt>
                <c:pt idx="3368">
                  <c:v>543.50120000000004</c:v>
                </c:pt>
                <c:pt idx="3369">
                  <c:v>543.66480000000001</c:v>
                </c:pt>
                <c:pt idx="3370">
                  <c:v>543.83439999999996</c:v>
                </c:pt>
                <c:pt idx="3371">
                  <c:v>544.00019999999995</c:v>
                </c:pt>
                <c:pt idx="3372">
                  <c:v>544.16899999999998</c:v>
                </c:pt>
                <c:pt idx="3373">
                  <c:v>544.33690000000001</c:v>
                </c:pt>
                <c:pt idx="3374">
                  <c:v>544.50300000000004</c:v>
                </c:pt>
                <c:pt idx="3375">
                  <c:v>544.67150000000004</c:v>
                </c:pt>
                <c:pt idx="3376">
                  <c:v>544.84259999999995</c:v>
                </c:pt>
                <c:pt idx="3377">
                  <c:v>545.0068</c:v>
                </c:pt>
                <c:pt idx="3378">
                  <c:v>545.17579999999998</c:v>
                </c:pt>
                <c:pt idx="3379">
                  <c:v>545.34090000000003</c:v>
                </c:pt>
                <c:pt idx="3380">
                  <c:v>545.51</c:v>
                </c:pt>
                <c:pt idx="3381">
                  <c:v>545.67930000000001</c:v>
                </c:pt>
                <c:pt idx="3382">
                  <c:v>545.84609999999998</c:v>
                </c:pt>
                <c:pt idx="3383">
                  <c:v>546.01369999999997</c:v>
                </c:pt>
                <c:pt idx="3384">
                  <c:v>546.18340000000001</c:v>
                </c:pt>
                <c:pt idx="3385">
                  <c:v>546.35109999999997</c:v>
                </c:pt>
                <c:pt idx="3386">
                  <c:v>546.51840000000004</c:v>
                </c:pt>
                <c:pt idx="3387">
                  <c:v>546.6848</c:v>
                </c:pt>
                <c:pt idx="3388">
                  <c:v>546.85419999999999</c:v>
                </c:pt>
                <c:pt idx="3389">
                  <c:v>547.02099999999996</c:v>
                </c:pt>
                <c:pt idx="3390">
                  <c:v>547.19069999999999</c:v>
                </c:pt>
                <c:pt idx="3391">
                  <c:v>547.35400000000004</c:v>
                </c:pt>
                <c:pt idx="3392">
                  <c:v>547.52359999999999</c:v>
                </c:pt>
                <c:pt idx="3393">
                  <c:v>547.68939999999998</c:v>
                </c:pt>
                <c:pt idx="3394">
                  <c:v>547.85820000000001</c:v>
                </c:pt>
                <c:pt idx="3395">
                  <c:v>548.02599999999995</c:v>
                </c:pt>
                <c:pt idx="3396">
                  <c:v>548.19380000000001</c:v>
                </c:pt>
                <c:pt idx="3397">
                  <c:v>548.35839999999996</c:v>
                </c:pt>
                <c:pt idx="3398">
                  <c:v>548.52909999999997</c:v>
                </c:pt>
                <c:pt idx="3399">
                  <c:v>548.69489999999996</c:v>
                </c:pt>
                <c:pt idx="3400">
                  <c:v>548.86270000000002</c:v>
                </c:pt>
                <c:pt idx="3401">
                  <c:v>549.03150000000005</c:v>
                </c:pt>
                <c:pt idx="3402">
                  <c:v>549.19759999999997</c:v>
                </c:pt>
                <c:pt idx="3403">
                  <c:v>549.36419999999998</c:v>
                </c:pt>
                <c:pt idx="3404">
                  <c:v>549.53240000000005</c:v>
                </c:pt>
                <c:pt idx="3405">
                  <c:v>549.7002</c:v>
                </c:pt>
                <c:pt idx="3406">
                  <c:v>549.86540000000002</c:v>
                </c:pt>
                <c:pt idx="3407">
                  <c:v>550.03440000000001</c:v>
                </c:pt>
                <c:pt idx="3408">
                  <c:v>550.20510000000002</c:v>
                </c:pt>
                <c:pt idx="3409">
                  <c:v>550.37220000000002</c:v>
                </c:pt>
                <c:pt idx="3410">
                  <c:v>550.53740000000005</c:v>
                </c:pt>
                <c:pt idx="3411">
                  <c:v>550.70270000000005</c:v>
                </c:pt>
                <c:pt idx="3412">
                  <c:v>550.87099999999998</c:v>
                </c:pt>
                <c:pt idx="3413">
                  <c:v>551.04150000000004</c:v>
                </c:pt>
                <c:pt idx="3414">
                  <c:v>551.20780000000002</c:v>
                </c:pt>
                <c:pt idx="3415">
                  <c:v>551.3759</c:v>
                </c:pt>
                <c:pt idx="3416">
                  <c:v>551.54459999999995</c:v>
                </c:pt>
                <c:pt idx="3417">
                  <c:v>551.71130000000005</c:v>
                </c:pt>
                <c:pt idx="3418">
                  <c:v>551.87900000000002</c:v>
                </c:pt>
                <c:pt idx="3419">
                  <c:v>552.048</c:v>
                </c:pt>
                <c:pt idx="3420">
                  <c:v>552.21310000000005</c:v>
                </c:pt>
                <c:pt idx="3421">
                  <c:v>552.38289999999995</c:v>
                </c:pt>
                <c:pt idx="3422">
                  <c:v>552.54880000000003</c:v>
                </c:pt>
                <c:pt idx="3423">
                  <c:v>552.71820000000002</c:v>
                </c:pt>
                <c:pt idx="3424">
                  <c:v>552.88199999999995</c:v>
                </c:pt>
                <c:pt idx="3425">
                  <c:v>553.0521</c:v>
                </c:pt>
                <c:pt idx="3426">
                  <c:v>553.21749999999997</c:v>
                </c:pt>
                <c:pt idx="3427">
                  <c:v>553.38580000000002</c:v>
                </c:pt>
                <c:pt idx="3428">
                  <c:v>553.5539</c:v>
                </c:pt>
                <c:pt idx="3429">
                  <c:v>553.72149999999999</c:v>
                </c:pt>
                <c:pt idx="3430">
                  <c:v>553.89210000000003</c:v>
                </c:pt>
                <c:pt idx="3431">
                  <c:v>554.05840000000001</c:v>
                </c:pt>
                <c:pt idx="3432">
                  <c:v>554.22479999999996</c:v>
                </c:pt>
                <c:pt idx="3433">
                  <c:v>554.3904</c:v>
                </c:pt>
                <c:pt idx="3434">
                  <c:v>554.55899999999997</c:v>
                </c:pt>
                <c:pt idx="3435">
                  <c:v>554.72820000000002</c:v>
                </c:pt>
                <c:pt idx="3436">
                  <c:v>554.89520000000005</c:v>
                </c:pt>
                <c:pt idx="3437">
                  <c:v>555.06539999999995</c:v>
                </c:pt>
                <c:pt idx="3438">
                  <c:v>555.23239999999998</c:v>
                </c:pt>
                <c:pt idx="3439">
                  <c:v>555.40179999999998</c:v>
                </c:pt>
                <c:pt idx="3440">
                  <c:v>555.57039999999995</c:v>
                </c:pt>
                <c:pt idx="3441">
                  <c:v>555.73410000000001</c:v>
                </c:pt>
                <c:pt idx="3442">
                  <c:v>555.90459999999996</c:v>
                </c:pt>
                <c:pt idx="3443">
                  <c:v>556.07060000000001</c:v>
                </c:pt>
                <c:pt idx="3444">
                  <c:v>556.23739999999998</c:v>
                </c:pt>
                <c:pt idx="3445">
                  <c:v>556.4049</c:v>
                </c:pt>
                <c:pt idx="3446">
                  <c:v>556.57380000000001</c:v>
                </c:pt>
                <c:pt idx="3447">
                  <c:v>556.74009999999998</c:v>
                </c:pt>
                <c:pt idx="3448">
                  <c:v>556.90940000000001</c:v>
                </c:pt>
                <c:pt idx="3449">
                  <c:v>557.07719999999995</c:v>
                </c:pt>
                <c:pt idx="3450">
                  <c:v>557.24289999999996</c:v>
                </c:pt>
                <c:pt idx="3451">
                  <c:v>557.40970000000004</c:v>
                </c:pt>
                <c:pt idx="3452">
                  <c:v>557.5797</c:v>
                </c:pt>
                <c:pt idx="3453">
                  <c:v>557.74800000000005</c:v>
                </c:pt>
                <c:pt idx="3454">
                  <c:v>557.91330000000005</c:v>
                </c:pt>
                <c:pt idx="3455">
                  <c:v>558.08130000000006</c:v>
                </c:pt>
                <c:pt idx="3456">
                  <c:v>558.24919999999997</c:v>
                </c:pt>
                <c:pt idx="3457">
                  <c:v>558.41920000000005</c:v>
                </c:pt>
                <c:pt idx="3458">
                  <c:v>558.58450000000005</c:v>
                </c:pt>
                <c:pt idx="3459">
                  <c:v>558.75319999999999</c:v>
                </c:pt>
                <c:pt idx="3460">
                  <c:v>558.91980000000001</c:v>
                </c:pt>
                <c:pt idx="3461">
                  <c:v>559.09</c:v>
                </c:pt>
                <c:pt idx="3462">
                  <c:v>559.25459999999998</c:v>
                </c:pt>
                <c:pt idx="3463">
                  <c:v>559.4248</c:v>
                </c:pt>
                <c:pt idx="3464">
                  <c:v>559.58910000000003</c:v>
                </c:pt>
                <c:pt idx="3465">
                  <c:v>559.75760000000002</c:v>
                </c:pt>
                <c:pt idx="3466">
                  <c:v>559.92579999999998</c:v>
                </c:pt>
                <c:pt idx="3467">
                  <c:v>560.09299999999996</c:v>
                </c:pt>
                <c:pt idx="3468">
                  <c:v>560.26030000000003</c:v>
                </c:pt>
                <c:pt idx="3469">
                  <c:v>560.42740000000003</c:v>
                </c:pt>
                <c:pt idx="3470">
                  <c:v>560.59519999999998</c:v>
                </c:pt>
                <c:pt idx="3471">
                  <c:v>560.76400000000001</c:v>
                </c:pt>
                <c:pt idx="3472">
                  <c:v>560.93209999999999</c:v>
                </c:pt>
                <c:pt idx="3473">
                  <c:v>561.09839999999997</c:v>
                </c:pt>
                <c:pt idx="3474">
                  <c:v>561.26499999999999</c:v>
                </c:pt>
                <c:pt idx="3475">
                  <c:v>561.43200000000002</c:v>
                </c:pt>
                <c:pt idx="3476">
                  <c:v>561.60149999999999</c:v>
                </c:pt>
                <c:pt idx="3477">
                  <c:v>561.76959999999997</c:v>
                </c:pt>
                <c:pt idx="3478">
                  <c:v>561.93719999999996</c:v>
                </c:pt>
                <c:pt idx="3479">
                  <c:v>562.10209999999995</c:v>
                </c:pt>
                <c:pt idx="3480">
                  <c:v>562.27110000000005</c:v>
                </c:pt>
                <c:pt idx="3481">
                  <c:v>562.44159999999999</c:v>
                </c:pt>
                <c:pt idx="3482">
                  <c:v>562.60789999999997</c:v>
                </c:pt>
                <c:pt idx="3483">
                  <c:v>562.77350000000001</c:v>
                </c:pt>
                <c:pt idx="3484">
                  <c:v>562.94209999999998</c:v>
                </c:pt>
                <c:pt idx="3485">
                  <c:v>563.1096</c:v>
                </c:pt>
                <c:pt idx="3486">
                  <c:v>563.27739999999994</c:v>
                </c:pt>
                <c:pt idx="3487">
                  <c:v>563.44569999999999</c:v>
                </c:pt>
                <c:pt idx="3488">
                  <c:v>563.61500000000001</c:v>
                </c:pt>
                <c:pt idx="3489">
                  <c:v>563.78120000000001</c:v>
                </c:pt>
                <c:pt idx="3490">
                  <c:v>563.95039999999995</c:v>
                </c:pt>
                <c:pt idx="3491">
                  <c:v>564.11509999999998</c:v>
                </c:pt>
                <c:pt idx="3492">
                  <c:v>564.28639999999996</c:v>
                </c:pt>
                <c:pt idx="3493">
                  <c:v>564.45100000000002</c:v>
                </c:pt>
                <c:pt idx="3494">
                  <c:v>564.61699999999996</c:v>
                </c:pt>
                <c:pt idx="3495">
                  <c:v>564.78710000000001</c:v>
                </c:pt>
                <c:pt idx="3496">
                  <c:v>564.95399999999995</c:v>
                </c:pt>
                <c:pt idx="3497">
                  <c:v>565.12400000000002</c:v>
                </c:pt>
                <c:pt idx="3498">
                  <c:v>565.29039999999998</c:v>
                </c:pt>
                <c:pt idx="3499">
                  <c:v>565.46019999999999</c:v>
                </c:pt>
                <c:pt idx="3500">
                  <c:v>565.62580000000003</c:v>
                </c:pt>
                <c:pt idx="3501">
                  <c:v>565.79349999999999</c:v>
                </c:pt>
                <c:pt idx="3502">
                  <c:v>565.96489999999994</c:v>
                </c:pt>
                <c:pt idx="3503">
                  <c:v>566.13009999999997</c:v>
                </c:pt>
                <c:pt idx="3504">
                  <c:v>566.29859999999996</c:v>
                </c:pt>
                <c:pt idx="3505">
                  <c:v>566.46600000000001</c:v>
                </c:pt>
                <c:pt idx="3506">
                  <c:v>566.6318</c:v>
                </c:pt>
                <c:pt idx="3507">
                  <c:v>566.80070000000001</c:v>
                </c:pt>
                <c:pt idx="3508">
                  <c:v>566.96680000000003</c:v>
                </c:pt>
                <c:pt idx="3509">
                  <c:v>567.13520000000005</c:v>
                </c:pt>
                <c:pt idx="3510">
                  <c:v>567.30319999999995</c:v>
                </c:pt>
                <c:pt idx="3511">
                  <c:v>567.47119999999995</c:v>
                </c:pt>
                <c:pt idx="3512">
                  <c:v>567.63729999999998</c:v>
                </c:pt>
                <c:pt idx="3513">
                  <c:v>567.80820000000006</c:v>
                </c:pt>
                <c:pt idx="3514">
                  <c:v>567.97580000000005</c:v>
                </c:pt>
                <c:pt idx="3515">
                  <c:v>568.14059999999995</c:v>
                </c:pt>
                <c:pt idx="3516">
                  <c:v>568.31200000000001</c:v>
                </c:pt>
                <c:pt idx="3517">
                  <c:v>568.47659999999996</c:v>
                </c:pt>
                <c:pt idx="3518">
                  <c:v>568.64599999999996</c:v>
                </c:pt>
                <c:pt idx="3519">
                  <c:v>568.81370000000004</c:v>
                </c:pt>
                <c:pt idx="3520">
                  <c:v>568.98209999999995</c:v>
                </c:pt>
                <c:pt idx="3521">
                  <c:v>569.15020000000004</c:v>
                </c:pt>
                <c:pt idx="3522">
                  <c:v>569.3184</c:v>
                </c:pt>
                <c:pt idx="3523">
                  <c:v>569.48630000000003</c:v>
                </c:pt>
                <c:pt idx="3524">
                  <c:v>569.6508</c:v>
                </c:pt>
                <c:pt idx="3525">
                  <c:v>569.82180000000005</c:v>
                </c:pt>
                <c:pt idx="3526">
                  <c:v>569.98739999999998</c:v>
                </c:pt>
                <c:pt idx="3527">
                  <c:v>570.15660000000003</c:v>
                </c:pt>
                <c:pt idx="3528">
                  <c:v>570.32439999999997</c:v>
                </c:pt>
                <c:pt idx="3529">
                  <c:v>570.49030000000005</c:v>
                </c:pt>
                <c:pt idx="3530">
                  <c:v>570.65980000000002</c:v>
                </c:pt>
                <c:pt idx="3531">
                  <c:v>570.82560000000001</c:v>
                </c:pt>
                <c:pt idx="3532">
                  <c:v>570.9932</c:v>
                </c:pt>
                <c:pt idx="3533">
                  <c:v>571.16110000000003</c:v>
                </c:pt>
                <c:pt idx="3534">
                  <c:v>571.33150000000001</c:v>
                </c:pt>
                <c:pt idx="3535">
                  <c:v>571.4973</c:v>
                </c:pt>
                <c:pt idx="3536">
                  <c:v>571.66520000000003</c:v>
                </c:pt>
                <c:pt idx="3537">
                  <c:v>571.83240000000001</c:v>
                </c:pt>
                <c:pt idx="3538">
                  <c:v>572.00070000000005</c:v>
                </c:pt>
                <c:pt idx="3539">
                  <c:v>572.16759999999999</c:v>
                </c:pt>
                <c:pt idx="3540">
                  <c:v>572.33600000000001</c:v>
                </c:pt>
                <c:pt idx="3541">
                  <c:v>572.50390000000004</c:v>
                </c:pt>
                <c:pt idx="3542">
                  <c:v>572.67200000000003</c:v>
                </c:pt>
                <c:pt idx="3543">
                  <c:v>572.83849999999995</c:v>
                </c:pt>
                <c:pt idx="3544">
                  <c:v>573.00720000000001</c:v>
                </c:pt>
                <c:pt idx="3545">
                  <c:v>573.17430000000002</c:v>
                </c:pt>
                <c:pt idx="3546">
                  <c:v>573.34079999999994</c:v>
                </c:pt>
                <c:pt idx="3547">
                  <c:v>573.51049999999998</c:v>
                </c:pt>
                <c:pt idx="3548">
                  <c:v>573.67619999999999</c:v>
                </c:pt>
                <c:pt idx="3549">
                  <c:v>573.84379999999999</c:v>
                </c:pt>
                <c:pt idx="3550">
                  <c:v>574.00940000000003</c:v>
                </c:pt>
                <c:pt idx="3551">
                  <c:v>574.17880000000002</c:v>
                </c:pt>
                <c:pt idx="3552">
                  <c:v>574.34550000000002</c:v>
                </c:pt>
                <c:pt idx="3553">
                  <c:v>574.51440000000002</c:v>
                </c:pt>
                <c:pt idx="3554">
                  <c:v>574.6798</c:v>
                </c:pt>
                <c:pt idx="3555">
                  <c:v>574.84889999999996</c:v>
                </c:pt>
                <c:pt idx="3556">
                  <c:v>575.0172</c:v>
                </c:pt>
                <c:pt idx="3557">
                  <c:v>575.18579999999997</c:v>
                </c:pt>
                <c:pt idx="3558">
                  <c:v>575.35320000000002</c:v>
                </c:pt>
                <c:pt idx="3559">
                  <c:v>575.52059999999994</c:v>
                </c:pt>
                <c:pt idx="3560">
                  <c:v>575.6848</c:v>
                </c:pt>
                <c:pt idx="3561">
                  <c:v>575.85299999999995</c:v>
                </c:pt>
                <c:pt idx="3562">
                  <c:v>576.01869999999997</c:v>
                </c:pt>
                <c:pt idx="3563">
                  <c:v>576.18560000000002</c:v>
                </c:pt>
                <c:pt idx="3564">
                  <c:v>576.35490000000004</c:v>
                </c:pt>
                <c:pt idx="3565">
                  <c:v>576.52380000000005</c:v>
                </c:pt>
                <c:pt idx="3566">
                  <c:v>576.69110000000001</c:v>
                </c:pt>
                <c:pt idx="3567">
                  <c:v>576.86040000000003</c:v>
                </c:pt>
                <c:pt idx="3568">
                  <c:v>577.02949999999998</c:v>
                </c:pt>
                <c:pt idx="3569">
                  <c:v>577.19740000000002</c:v>
                </c:pt>
                <c:pt idx="3570">
                  <c:v>577.36109999999996</c:v>
                </c:pt>
                <c:pt idx="3571">
                  <c:v>577.52930000000003</c:v>
                </c:pt>
                <c:pt idx="3572">
                  <c:v>577.69550000000004</c:v>
                </c:pt>
                <c:pt idx="3573">
                  <c:v>577.86289999999997</c:v>
                </c:pt>
                <c:pt idx="3574">
                  <c:v>578.03240000000005</c:v>
                </c:pt>
                <c:pt idx="3575">
                  <c:v>578.20060000000001</c:v>
                </c:pt>
                <c:pt idx="3576">
                  <c:v>578.36620000000005</c:v>
                </c:pt>
                <c:pt idx="3577">
                  <c:v>578.53629999999998</c:v>
                </c:pt>
                <c:pt idx="3578">
                  <c:v>578.70259999999996</c:v>
                </c:pt>
                <c:pt idx="3579">
                  <c:v>578.87180000000001</c:v>
                </c:pt>
                <c:pt idx="3580">
                  <c:v>579.03510000000006</c:v>
                </c:pt>
                <c:pt idx="3581">
                  <c:v>579.20600000000002</c:v>
                </c:pt>
                <c:pt idx="3582">
                  <c:v>579.37469999999996</c:v>
                </c:pt>
                <c:pt idx="3583">
                  <c:v>579.53959999999995</c:v>
                </c:pt>
                <c:pt idx="3584">
                  <c:v>579.70500000000004</c:v>
                </c:pt>
                <c:pt idx="3585">
                  <c:v>579.87559999999996</c:v>
                </c:pt>
                <c:pt idx="3586">
                  <c:v>580.04520000000002</c:v>
                </c:pt>
                <c:pt idx="3587">
                  <c:v>580.21180000000004</c:v>
                </c:pt>
                <c:pt idx="3588">
                  <c:v>580.38030000000003</c:v>
                </c:pt>
                <c:pt idx="3589">
                  <c:v>580.54880000000003</c:v>
                </c:pt>
                <c:pt idx="3590">
                  <c:v>580.71600000000001</c:v>
                </c:pt>
                <c:pt idx="3591">
                  <c:v>580.88310000000001</c:v>
                </c:pt>
                <c:pt idx="3592">
                  <c:v>581.05079999999998</c:v>
                </c:pt>
                <c:pt idx="3593">
                  <c:v>581.21759999999995</c:v>
                </c:pt>
                <c:pt idx="3594">
                  <c:v>581.38620000000003</c:v>
                </c:pt>
                <c:pt idx="3595">
                  <c:v>581.55349999999999</c:v>
                </c:pt>
                <c:pt idx="3596">
                  <c:v>581.72080000000005</c:v>
                </c:pt>
                <c:pt idx="3597">
                  <c:v>581.88729999999998</c:v>
                </c:pt>
                <c:pt idx="3598">
                  <c:v>582.05679999999995</c:v>
                </c:pt>
                <c:pt idx="3599">
                  <c:v>582.22299999999996</c:v>
                </c:pt>
                <c:pt idx="3600">
                  <c:v>582.39120000000003</c:v>
                </c:pt>
                <c:pt idx="3601">
                  <c:v>582.56079999999997</c:v>
                </c:pt>
                <c:pt idx="3602">
                  <c:v>582.72799999999995</c:v>
                </c:pt>
                <c:pt idx="3603">
                  <c:v>582.89599999999996</c:v>
                </c:pt>
                <c:pt idx="3604">
                  <c:v>583.06380000000001</c:v>
                </c:pt>
                <c:pt idx="3605">
                  <c:v>583.22979999999995</c:v>
                </c:pt>
                <c:pt idx="3606">
                  <c:v>583.39549999999997</c:v>
                </c:pt>
                <c:pt idx="3607">
                  <c:v>583.56679999999994</c:v>
                </c:pt>
                <c:pt idx="3608">
                  <c:v>583.73320000000001</c:v>
                </c:pt>
                <c:pt idx="3609">
                  <c:v>583.90239999999994</c:v>
                </c:pt>
                <c:pt idx="3610">
                  <c:v>584.0684</c:v>
                </c:pt>
                <c:pt idx="3611">
                  <c:v>584.23770000000002</c:v>
                </c:pt>
                <c:pt idx="3612">
                  <c:v>584.40589999999997</c:v>
                </c:pt>
                <c:pt idx="3613">
                  <c:v>584.57320000000004</c:v>
                </c:pt>
                <c:pt idx="3614">
                  <c:v>584.74069999999995</c:v>
                </c:pt>
                <c:pt idx="3615">
                  <c:v>584.91200000000003</c:v>
                </c:pt>
                <c:pt idx="3616">
                  <c:v>585.07569999999998</c:v>
                </c:pt>
                <c:pt idx="3617">
                  <c:v>585.24360000000001</c:v>
                </c:pt>
                <c:pt idx="3618">
                  <c:v>585.40779999999995</c:v>
                </c:pt>
                <c:pt idx="3619">
                  <c:v>585.57650000000001</c:v>
                </c:pt>
                <c:pt idx="3620">
                  <c:v>585.74379999999996</c:v>
                </c:pt>
                <c:pt idx="3621">
                  <c:v>585.91309999999999</c:v>
                </c:pt>
                <c:pt idx="3622">
                  <c:v>586.08100000000002</c:v>
                </c:pt>
                <c:pt idx="3623">
                  <c:v>586.24699999999996</c:v>
                </c:pt>
                <c:pt idx="3624">
                  <c:v>586.41600000000005</c:v>
                </c:pt>
                <c:pt idx="3625">
                  <c:v>586.58130000000006</c:v>
                </c:pt>
                <c:pt idx="3626">
                  <c:v>586.75059999999996</c:v>
                </c:pt>
                <c:pt idx="3627">
                  <c:v>586.91690000000006</c:v>
                </c:pt>
                <c:pt idx="3628">
                  <c:v>587.08360000000005</c:v>
                </c:pt>
                <c:pt idx="3629">
                  <c:v>587.25329999999997</c:v>
                </c:pt>
                <c:pt idx="3630">
                  <c:v>587.42070000000001</c:v>
                </c:pt>
                <c:pt idx="3631">
                  <c:v>587.58960000000002</c:v>
                </c:pt>
                <c:pt idx="3632">
                  <c:v>587.75810000000001</c:v>
                </c:pt>
                <c:pt idx="3633">
                  <c:v>587.92240000000004</c:v>
                </c:pt>
                <c:pt idx="3634">
                  <c:v>588.09180000000003</c:v>
                </c:pt>
                <c:pt idx="3635">
                  <c:v>588.25969999999995</c:v>
                </c:pt>
                <c:pt idx="3636">
                  <c:v>588.42499999999995</c:v>
                </c:pt>
                <c:pt idx="3637">
                  <c:v>588.59280000000001</c:v>
                </c:pt>
                <c:pt idx="3638">
                  <c:v>588.76139999999998</c:v>
                </c:pt>
                <c:pt idx="3639">
                  <c:v>588.92619999999999</c:v>
                </c:pt>
                <c:pt idx="3640">
                  <c:v>589.09690000000001</c:v>
                </c:pt>
                <c:pt idx="3641">
                  <c:v>589.26289999999995</c:v>
                </c:pt>
                <c:pt idx="3642">
                  <c:v>589.42920000000004</c:v>
                </c:pt>
                <c:pt idx="3643">
                  <c:v>589.59849999999994</c:v>
                </c:pt>
                <c:pt idx="3644">
                  <c:v>589.76679999999999</c:v>
                </c:pt>
                <c:pt idx="3645">
                  <c:v>589.93219999999997</c:v>
                </c:pt>
                <c:pt idx="3646">
                  <c:v>590.10209999999995</c:v>
                </c:pt>
                <c:pt idx="3647">
                  <c:v>590.26819999999998</c:v>
                </c:pt>
                <c:pt idx="3648">
                  <c:v>590.43560000000002</c:v>
                </c:pt>
                <c:pt idx="3649">
                  <c:v>590.60479999999995</c:v>
                </c:pt>
                <c:pt idx="3650">
                  <c:v>590.77120000000002</c:v>
                </c:pt>
                <c:pt idx="3651">
                  <c:v>590.9384</c:v>
                </c:pt>
                <c:pt idx="3652">
                  <c:v>591.10839999999996</c:v>
                </c:pt>
                <c:pt idx="3653">
                  <c:v>591.274</c:v>
                </c:pt>
                <c:pt idx="3654">
                  <c:v>591.44000000000005</c:v>
                </c:pt>
                <c:pt idx="3655">
                  <c:v>591.60820000000001</c:v>
                </c:pt>
                <c:pt idx="3656">
                  <c:v>591.77300000000002</c:v>
                </c:pt>
                <c:pt idx="3657">
                  <c:v>591.94500000000005</c:v>
                </c:pt>
                <c:pt idx="3658">
                  <c:v>592.11189999999999</c:v>
                </c:pt>
                <c:pt idx="3659">
                  <c:v>592.28009999999995</c:v>
                </c:pt>
                <c:pt idx="3660">
                  <c:v>592.44770000000005</c:v>
                </c:pt>
                <c:pt idx="3661">
                  <c:v>592.61450000000002</c:v>
                </c:pt>
                <c:pt idx="3662">
                  <c:v>592.78219999999999</c:v>
                </c:pt>
                <c:pt idx="3663">
                  <c:v>592.95000000000005</c:v>
                </c:pt>
                <c:pt idx="3664">
                  <c:v>593.11929999999995</c:v>
                </c:pt>
                <c:pt idx="3665">
                  <c:v>593.28639999999996</c:v>
                </c:pt>
                <c:pt idx="3666">
                  <c:v>593.45000000000005</c:v>
                </c:pt>
                <c:pt idx="3667">
                  <c:v>593.62289999999996</c:v>
                </c:pt>
                <c:pt idx="3668">
                  <c:v>593.78700000000003</c:v>
                </c:pt>
                <c:pt idx="3669">
                  <c:v>593.95619999999997</c:v>
                </c:pt>
                <c:pt idx="3670">
                  <c:v>594.12300000000005</c:v>
                </c:pt>
                <c:pt idx="3671">
                  <c:v>594.29060000000004</c:v>
                </c:pt>
                <c:pt idx="3672">
                  <c:v>594.45740000000001</c:v>
                </c:pt>
                <c:pt idx="3673">
                  <c:v>594.62710000000004</c:v>
                </c:pt>
                <c:pt idx="3674">
                  <c:v>594.79340000000002</c:v>
                </c:pt>
                <c:pt idx="3675">
                  <c:v>594.96339999999998</c:v>
                </c:pt>
                <c:pt idx="3676">
                  <c:v>595.12900000000002</c:v>
                </c:pt>
                <c:pt idx="3677">
                  <c:v>595.30020000000002</c:v>
                </c:pt>
                <c:pt idx="3678">
                  <c:v>595.46479999999997</c:v>
                </c:pt>
                <c:pt idx="3679">
                  <c:v>595.63220000000001</c:v>
                </c:pt>
                <c:pt idx="3680">
                  <c:v>595.79960000000005</c:v>
                </c:pt>
                <c:pt idx="3681">
                  <c:v>595.96839999999997</c:v>
                </c:pt>
                <c:pt idx="3682">
                  <c:v>596.13589999999999</c:v>
                </c:pt>
                <c:pt idx="3683">
                  <c:v>596.30240000000003</c:v>
                </c:pt>
                <c:pt idx="3684">
                  <c:v>596.46849999999995</c:v>
                </c:pt>
                <c:pt idx="3685">
                  <c:v>596.63679999999999</c:v>
                </c:pt>
                <c:pt idx="3686">
                  <c:v>596.80439999999999</c:v>
                </c:pt>
                <c:pt idx="3687">
                  <c:v>596.97130000000004</c:v>
                </c:pt>
                <c:pt idx="3688">
                  <c:v>597.1395</c:v>
                </c:pt>
                <c:pt idx="3689">
                  <c:v>597.30799999999999</c:v>
                </c:pt>
                <c:pt idx="3690">
                  <c:v>597.47469999999998</c:v>
                </c:pt>
                <c:pt idx="3691">
                  <c:v>597.64120000000003</c:v>
                </c:pt>
                <c:pt idx="3692">
                  <c:v>597.80679999999995</c:v>
                </c:pt>
                <c:pt idx="3693">
                  <c:v>597.97540000000004</c:v>
                </c:pt>
                <c:pt idx="3694">
                  <c:v>598.14139999999998</c:v>
                </c:pt>
                <c:pt idx="3695">
                  <c:v>598.31100000000004</c:v>
                </c:pt>
                <c:pt idx="3696">
                  <c:v>598.48</c:v>
                </c:pt>
                <c:pt idx="3697">
                  <c:v>598.64840000000004</c:v>
                </c:pt>
                <c:pt idx="3698">
                  <c:v>598.81560000000002</c:v>
                </c:pt>
                <c:pt idx="3699">
                  <c:v>598.98099999999999</c:v>
                </c:pt>
                <c:pt idx="3700">
                  <c:v>599.15039999999999</c:v>
                </c:pt>
                <c:pt idx="3701">
                  <c:v>599.3175</c:v>
                </c:pt>
                <c:pt idx="3702">
                  <c:v>599.48339999999996</c:v>
                </c:pt>
                <c:pt idx="3703">
                  <c:v>599.65260000000001</c:v>
                </c:pt>
                <c:pt idx="3704">
                  <c:v>599.82010000000002</c:v>
                </c:pt>
                <c:pt idx="3705">
                  <c:v>599.98800000000006</c:v>
                </c:pt>
                <c:pt idx="3706">
                  <c:v>600.15350000000001</c:v>
                </c:pt>
                <c:pt idx="3707">
                  <c:v>600.32339999999999</c:v>
                </c:pt>
                <c:pt idx="3708">
                  <c:v>600.49120000000005</c:v>
                </c:pt>
                <c:pt idx="3709">
                  <c:v>600.65940000000001</c:v>
                </c:pt>
                <c:pt idx="3710">
                  <c:v>600.82659999999998</c:v>
                </c:pt>
                <c:pt idx="3711">
                  <c:v>600.99519999999995</c:v>
                </c:pt>
                <c:pt idx="3712">
                  <c:v>601.16210000000001</c:v>
                </c:pt>
                <c:pt idx="3713">
                  <c:v>601.32899999999995</c:v>
                </c:pt>
                <c:pt idx="3714">
                  <c:v>601.4973</c:v>
                </c:pt>
                <c:pt idx="3715">
                  <c:v>601.66399999999999</c:v>
                </c:pt>
                <c:pt idx="3716">
                  <c:v>601.83029999999997</c:v>
                </c:pt>
                <c:pt idx="3717">
                  <c:v>601.99879999999996</c:v>
                </c:pt>
                <c:pt idx="3718">
                  <c:v>602.16560000000004</c:v>
                </c:pt>
                <c:pt idx="3719">
                  <c:v>602.33399999999995</c:v>
                </c:pt>
                <c:pt idx="3720">
                  <c:v>602.50279999999998</c:v>
                </c:pt>
                <c:pt idx="3721">
                  <c:v>602.6694</c:v>
                </c:pt>
                <c:pt idx="3722">
                  <c:v>602.83839999999998</c:v>
                </c:pt>
                <c:pt idx="3723">
                  <c:v>603.00469999999996</c:v>
                </c:pt>
                <c:pt idx="3724">
                  <c:v>603.17110000000002</c:v>
                </c:pt>
                <c:pt idx="3725">
                  <c:v>603.33939999999996</c:v>
                </c:pt>
                <c:pt idx="3726">
                  <c:v>603.50580000000002</c:v>
                </c:pt>
                <c:pt idx="3727">
                  <c:v>603.67430000000002</c:v>
                </c:pt>
                <c:pt idx="3728">
                  <c:v>603.84180000000003</c:v>
                </c:pt>
                <c:pt idx="3729">
                  <c:v>604.01</c:v>
                </c:pt>
                <c:pt idx="3730">
                  <c:v>604.17499999999995</c:v>
                </c:pt>
                <c:pt idx="3731">
                  <c:v>604.34659999999997</c:v>
                </c:pt>
                <c:pt idx="3732">
                  <c:v>604.51409999999998</c:v>
                </c:pt>
                <c:pt idx="3733">
                  <c:v>604.67909999999995</c:v>
                </c:pt>
                <c:pt idx="3734">
                  <c:v>604.84889999999996</c:v>
                </c:pt>
                <c:pt idx="3735">
                  <c:v>605.01599999999996</c:v>
                </c:pt>
                <c:pt idx="3736">
                  <c:v>605.17999999999995</c:v>
                </c:pt>
                <c:pt idx="3737">
                  <c:v>605.34939999999995</c:v>
                </c:pt>
                <c:pt idx="3738">
                  <c:v>605.51980000000003</c:v>
                </c:pt>
                <c:pt idx="3739">
                  <c:v>605.68730000000005</c:v>
                </c:pt>
                <c:pt idx="3740">
                  <c:v>605.85140000000001</c:v>
                </c:pt>
                <c:pt idx="3741">
                  <c:v>606.02020000000005</c:v>
                </c:pt>
                <c:pt idx="3742">
                  <c:v>606.18880000000001</c:v>
                </c:pt>
                <c:pt idx="3743">
                  <c:v>606.35599999999999</c:v>
                </c:pt>
                <c:pt idx="3744">
                  <c:v>606.5222</c:v>
                </c:pt>
                <c:pt idx="3745">
                  <c:v>606.69240000000002</c:v>
                </c:pt>
                <c:pt idx="3746">
                  <c:v>606.86059999999998</c:v>
                </c:pt>
                <c:pt idx="3747">
                  <c:v>607.02689999999996</c:v>
                </c:pt>
                <c:pt idx="3748">
                  <c:v>607.19560000000001</c:v>
                </c:pt>
                <c:pt idx="3749">
                  <c:v>607.36260000000004</c:v>
                </c:pt>
                <c:pt idx="3750">
                  <c:v>607.5299</c:v>
                </c:pt>
                <c:pt idx="3751">
                  <c:v>607.69920000000002</c:v>
                </c:pt>
                <c:pt idx="3752">
                  <c:v>607.86519999999996</c:v>
                </c:pt>
                <c:pt idx="3753">
                  <c:v>608.03179999999998</c:v>
                </c:pt>
                <c:pt idx="3754">
                  <c:v>608.20180000000005</c:v>
                </c:pt>
                <c:pt idx="3755">
                  <c:v>608.36839999999995</c:v>
                </c:pt>
                <c:pt idx="3756">
                  <c:v>608.53200000000004</c:v>
                </c:pt>
                <c:pt idx="3757">
                  <c:v>608.70209999999997</c:v>
                </c:pt>
                <c:pt idx="3758">
                  <c:v>608.86929999999995</c:v>
                </c:pt>
                <c:pt idx="3759">
                  <c:v>609.03679999999997</c:v>
                </c:pt>
                <c:pt idx="3760">
                  <c:v>609.20399999999995</c:v>
                </c:pt>
                <c:pt idx="3761">
                  <c:v>609.37139999999999</c:v>
                </c:pt>
                <c:pt idx="3762">
                  <c:v>609.53890000000001</c:v>
                </c:pt>
                <c:pt idx="3763">
                  <c:v>609.70699999999999</c:v>
                </c:pt>
                <c:pt idx="3764">
                  <c:v>609.87350000000004</c:v>
                </c:pt>
                <c:pt idx="3765">
                  <c:v>610.04</c:v>
                </c:pt>
                <c:pt idx="3766">
                  <c:v>610.20820000000003</c:v>
                </c:pt>
                <c:pt idx="3767">
                  <c:v>610.37599999999998</c:v>
                </c:pt>
                <c:pt idx="3768">
                  <c:v>610.54399999999998</c:v>
                </c:pt>
                <c:pt idx="3769">
                  <c:v>610.71299999999997</c:v>
                </c:pt>
                <c:pt idx="3770">
                  <c:v>610.87840000000006</c:v>
                </c:pt>
                <c:pt idx="3771">
                  <c:v>611.04589999999996</c:v>
                </c:pt>
                <c:pt idx="3772">
                  <c:v>611.21400000000006</c:v>
                </c:pt>
                <c:pt idx="3773">
                  <c:v>611.38199999999995</c:v>
                </c:pt>
                <c:pt idx="3774">
                  <c:v>611.5498</c:v>
                </c:pt>
                <c:pt idx="3775">
                  <c:v>611.71609999999998</c:v>
                </c:pt>
                <c:pt idx="3776">
                  <c:v>611.88729999999998</c:v>
                </c:pt>
                <c:pt idx="3777">
                  <c:v>612.05370000000005</c:v>
                </c:pt>
                <c:pt idx="3778">
                  <c:v>612.21990000000005</c:v>
                </c:pt>
                <c:pt idx="3779">
                  <c:v>612.38469999999995</c:v>
                </c:pt>
                <c:pt idx="3780">
                  <c:v>612.55589999999995</c:v>
                </c:pt>
                <c:pt idx="3781">
                  <c:v>612.72159999999997</c:v>
                </c:pt>
                <c:pt idx="3782">
                  <c:v>612.89160000000004</c:v>
                </c:pt>
                <c:pt idx="3783">
                  <c:v>613.05759999999998</c:v>
                </c:pt>
                <c:pt idx="3784">
                  <c:v>613.22649999999999</c:v>
                </c:pt>
                <c:pt idx="3785">
                  <c:v>613.39400000000001</c:v>
                </c:pt>
                <c:pt idx="3786">
                  <c:v>613.55799999999999</c:v>
                </c:pt>
                <c:pt idx="3787">
                  <c:v>613.72609999999997</c:v>
                </c:pt>
                <c:pt idx="3788">
                  <c:v>613.89520000000005</c:v>
                </c:pt>
                <c:pt idx="3789">
                  <c:v>614.06179999999995</c:v>
                </c:pt>
                <c:pt idx="3790">
                  <c:v>614.23130000000003</c:v>
                </c:pt>
                <c:pt idx="3791">
                  <c:v>614.39599999999996</c:v>
                </c:pt>
                <c:pt idx="3792">
                  <c:v>614.56640000000004</c:v>
                </c:pt>
                <c:pt idx="3793">
                  <c:v>614.73360000000002</c:v>
                </c:pt>
                <c:pt idx="3794">
                  <c:v>614.90210000000002</c:v>
                </c:pt>
                <c:pt idx="3795">
                  <c:v>615.06979999999999</c:v>
                </c:pt>
                <c:pt idx="3796">
                  <c:v>615.23699999999997</c:v>
                </c:pt>
                <c:pt idx="3797">
                  <c:v>615.40340000000003</c:v>
                </c:pt>
                <c:pt idx="3798">
                  <c:v>615.57039999999995</c:v>
                </c:pt>
                <c:pt idx="3799">
                  <c:v>615.73969999999997</c:v>
                </c:pt>
                <c:pt idx="3800">
                  <c:v>615.90509999999995</c:v>
                </c:pt>
                <c:pt idx="3801">
                  <c:v>616.0729</c:v>
                </c:pt>
                <c:pt idx="3802">
                  <c:v>616.24120000000005</c:v>
                </c:pt>
                <c:pt idx="3803">
                  <c:v>616.40710000000001</c:v>
                </c:pt>
                <c:pt idx="3804">
                  <c:v>616.57870000000003</c:v>
                </c:pt>
                <c:pt idx="3805">
                  <c:v>616.74530000000004</c:v>
                </c:pt>
                <c:pt idx="3806">
                  <c:v>616.91060000000004</c:v>
                </c:pt>
                <c:pt idx="3807">
                  <c:v>617.07870000000003</c:v>
                </c:pt>
                <c:pt idx="3808">
                  <c:v>617.24630000000002</c:v>
                </c:pt>
                <c:pt idx="3809">
                  <c:v>617.41499999999996</c:v>
                </c:pt>
                <c:pt idx="3810">
                  <c:v>617.58339999999998</c:v>
                </c:pt>
                <c:pt idx="3811">
                  <c:v>617.74850000000004</c:v>
                </c:pt>
                <c:pt idx="3812">
                  <c:v>617.91560000000004</c:v>
                </c:pt>
                <c:pt idx="3813">
                  <c:v>618.08600000000001</c:v>
                </c:pt>
                <c:pt idx="3814">
                  <c:v>618.2491</c:v>
                </c:pt>
                <c:pt idx="3815">
                  <c:v>618.41840000000002</c:v>
                </c:pt>
                <c:pt idx="3816">
                  <c:v>618.58540000000005</c:v>
                </c:pt>
                <c:pt idx="3817">
                  <c:v>618.75220000000002</c:v>
                </c:pt>
                <c:pt idx="3818">
                  <c:v>618.92240000000004</c:v>
                </c:pt>
                <c:pt idx="3819">
                  <c:v>619.08910000000003</c:v>
                </c:pt>
                <c:pt idx="3820">
                  <c:v>619.25639999999999</c:v>
                </c:pt>
                <c:pt idx="3821">
                  <c:v>619.4239</c:v>
                </c:pt>
                <c:pt idx="3822">
                  <c:v>619.59069999999997</c:v>
                </c:pt>
                <c:pt idx="3823">
                  <c:v>619.76020000000005</c:v>
                </c:pt>
                <c:pt idx="3824">
                  <c:v>619.92830000000004</c:v>
                </c:pt>
                <c:pt idx="3825">
                  <c:v>620.09479999999996</c:v>
                </c:pt>
                <c:pt idx="3826">
                  <c:v>620.26149999999996</c:v>
                </c:pt>
                <c:pt idx="3827">
                  <c:v>620.42870000000005</c:v>
                </c:pt>
                <c:pt idx="3828">
                  <c:v>620.59839999999997</c:v>
                </c:pt>
                <c:pt idx="3829">
                  <c:v>620.7636</c:v>
                </c:pt>
                <c:pt idx="3830">
                  <c:v>620.93060000000003</c:v>
                </c:pt>
                <c:pt idx="3831">
                  <c:v>621.096</c:v>
                </c:pt>
                <c:pt idx="3832">
                  <c:v>621.26499999999999</c:v>
                </c:pt>
                <c:pt idx="3833">
                  <c:v>621.43439999999998</c:v>
                </c:pt>
                <c:pt idx="3834">
                  <c:v>621.60130000000004</c:v>
                </c:pt>
                <c:pt idx="3835">
                  <c:v>621.76790000000005</c:v>
                </c:pt>
                <c:pt idx="3836">
                  <c:v>621.93600000000004</c:v>
                </c:pt>
                <c:pt idx="3837">
                  <c:v>622.10299999999995</c:v>
                </c:pt>
                <c:pt idx="3838">
                  <c:v>622.27</c:v>
                </c:pt>
                <c:pt idx="3839">
                  <c:v>622.43820000000005</c:v>
                </c:pt>
                <c:pt idx="3840">
                  <c:v>622.60479999999995</c:v>
                </c:pt>
                <c:pt idx="3841">
                  <c:v>622.77189999999996</c:v>
                </c:pt>
                <c:pt idx="3842">
                  <c:v>622.93880000000001</c:v>
                </c:pt>
                <c:pt idx="3843">
                  <c:v>623.10760000000005</c:v>
                </c:pt>
                <c:pt idx="3844">
                  <c:v>623.27359999999999</c:v>
                </c:pt>
                <c:pt idx="3845">
                  <c:v>623.44069999999999</c:v>
                </c:pt>
                <c:pt idx="3846">
                  <c:v>623.60900000000004</c:v>
                </c:pt>
                <c:pt idx="3847">
                  <c:v>623.77760000000001</c:v>
                </c:pt>
                <c:pt idx="3848">
                  <c:v>623.94479999999999</c:v>
                </c:pt>
                <c:pt idx="3849">
                  <c:v>624.11369999999999</c:v>
                </c:pt>
                <c:pt idx="3850">
                  <c:v>624.27949999999998</c:v>
                </c:pt>
                <c:pt idx="3851">
                  <c:v>624.447</c:v>
                </c:pt>
                <c:pt idx="3852">
                  <c:v>624.61249999999995</c:v>
                </c:pt>
                <c:pt idx="3853">
                  <c:v>624.78099999999995</c:v>
                </c:pt>
                <c:pt idx="3854">
                  <c:v>624.94839999999999</c:v>
                </c:pt>
                <c:pt idx="3855">
                  <c:v>625.11720000000003</c:v>
                </c:pt>
                <c:pt idx="3856">
                  <c:v>625.28200000000004</c:v>
                </c:pt>
                <c:pt idx="3857">
                  <c:v>625.45100000000002</c:v>
                </c:pt>
                <c:pt idx="3858">
                  <c:v>625.61869999999999</c:v>
                </c:pt>
                <c:pt idx="3859">
                  <c:v>625.78880000000004</c:v>
                </c:pt>
                <c:pt idx="3860">
                  <c:v>625.9556</c:v>
                </c:pt>
                <c:pt idx="3861">
                  <c:v>626.12400000000002</c:v>
                </c:pt>
                <c:pt idx="3862">
                  <c:v>626.2903</c:v>
                </c:pt>
                <c:pt idx="3863">
                  <c:v>626.45820000000003</c:v>
                </c:pt>
                <c:pt idx="3864">
                  <c:v>626.62210000000005</c:v>
                </c:pt>
                <c:pt idx="3865">
                  <c:v>626.79219999999998</c:v>
                </c:pt>
                <c:pt idx="3866">
                  <c:v>626.9579</c:v>
                </c:pt>
                <c:pt idx="3867">
                  <c:v>627.12699999999995</c:v>
                </c:pt>
                <c:pt idx="3868">
                  <c:v>627.29340000000002</c:v>
                </c:pt>
                <c:pt idx="3869">
                  <c:v>627.45939999999996</c:v>
                </c:pt>
                <c:pt idx="3870">
                  <c:v>627.62929999999994</c:v>
                </c:pt>
                <c:pt idx="3871">
                  <c:v>627.79560000000004</c:v>
                </c:pt>
                <c:pt idx="3872">
                  <c:v>627.96140000000003</c:v>
                </c:pt>
                <c:pt idx="3873">
                  <c:v>628.13120000000004</c:v>
                </c:pt>
                <c:pt idx="3874">
                  <c:v>628.29840000000002</c:v>
                </c:pt>
                <c:pt idx="3875">
                  <c:v>628.46680000000003</c:v>
                </c:pt>
                <c:pt idx="3876">
                  <c:v>628.63430000000005</c:v>
                </c:pt>
                <c:pt idx="3877">
                  <c:v>628.80119999999999</c:v>
                </c:pt>
                <c:pt idx="3878">
                  <c:v>628.9683</c:v>
                </c:pt>
                <c:pt idx="3879">
                  <c:v>629.13480000000004</c:v>
                </c:pt>
                <c:pt idx="3880">
                  <c:v>629.30309999999997</c:v>
                </c:pt>
                <c:pt idx="3881">
                  <c:v>629.47</c:v>
                </c:pt>
                <c:pt idx="3882">
                  <c:v>629.63800000000003</c:v>
                </c:pt>
                <c:pt idx="3883">
                  <c:v>629.80600000000004</c:v>
                </c:pt>
                <c:pt idx="3884">
                  <c:v>629.97460000000001</c:v>
                </c:pt>
                <c:pt idx="3885">
                  <c:v>630.14120000000003</c:v>
                </c:pt>
                <c:pt idx="3886">
                  <c:v>630.30960000000005</c:v>
                </c:pt>
                <c:pt idx="3887">
                  <c:v>630.47659999999996</c:v>
                </c:pt>
                <c:pt idx="3888">
                  <c:v>630.64380000000006</c:v>
                </c:pt>
                <c:pt idx="3889">
                  <c:v>630.81179999999995</c:v>
                </c:pt>
                <c:pt idx="3890">
                  <c:v>630.97699999999998</c:v>
                </c:pt>
                <c:pt idx="3891">
                  <c:v>631.14649999999995</c:v>
                </c:pt>
                <c:pt idx="3892">
                  <c:v>631.31449999999995</c:v>
                </c:pt>
                <c:pt idx="3893">
                  <c:v>631.47979999999995</c:v>
                </c:pt>
                <c:pt idx="3894">
                  <c:v>631.64779999999996</c:v>
                </c:pt>
                <c:pt idx="3895">
                  <c:v>631.81389999999999</c:v>
                </c:pt>
                <c:pt idx="3896">
                  <c:v>631.98289999999997</c:v>
                </c:pt>
                <c:pt idx="3897">
                  <c:v>632.15189999999996</c:v>
                </c:pt>
                <c:pt idx="3898">
                  <c:v>632.31619999999998</c:v>
                </c:pt>
                <c:pt idx="3899">
                  <c:v>632.48659999999995</c:v>
                </c:pt>
                <c:pt idx="3900">
                  <c:v>632.65239999999994</c:v>
                </c:pt>
                <c:pt idx="3901">
                  <c:v>632.82100000000003</c:v>
                </c:pt>
                <c:pt idx="3902">
                  <c:v>632.98850000000004</c:v>
                </c:pt>
                <c:pt idx="3903">
                  <c:v>633.15679999999998</c:v>
                </c:pt>
                <c:pt idx="3904">
                  <c:v>633.3211</c:v>
                </c:pt>
                <c:pt idx="3905">
                  <c:v>633.48850000000004</c:v>
                </c:pt>
                <c:pt idx="3906">
                  <c:v>633.65560000000005</c:v>
                </c:pt>
                <c:pt idx="3907">
                  <c:v>633.82299999999998</c:v>
                </c:pt>
                <c:pt idx="3908">
                  <c:v>633.99099999999999</c:v>
                </c:pt>
                <c:pt idx="3909">
                  <c:v>634.16049999999996</c:v>
                </c:pt>
                <c:pt idx="3910">
                  <c:v>634.32690000000002</c:v>
                </c:pt>
                <c:pt idx="3911">
                  <c:v>634.49459999999999</c:v>
                </c:pt>
                <c:pt idx="3912">
                  <c:v>634.66120000000001</c:v>
                </c:pt>
                <c:pt idx="3913">
                  <c:v>634.82839999999999</c:v>
                </c:pt>
                <c:pt idx="3914">
                  <c:v>634.99779999999998</c:v>
                </c:pt>
                <c:pt idx="3915">
                  <c:v>635.16539999999998</c:v>
                </c:pt>
                <c:pt idx="3916">
                  <c:v>635.33100000000002</c:v>
                </c:pt>
                <c:pt idx="3917">
                  <c:v>635.49850000000004</c:v>
                </c:pt>
                <c:pt idx="3918">
                  <c:v>635.66380000000004</c:v>
                </c:pt>
                <c:pt idx="3919">
                  <c:v>635.83309999999994</c:v>
                </c:pt>
                <c:pt idx="3920">
                  <c:v>636.00319999999999</c:v>
                </c:pt>
                <c:pt idx="3921">
                  <c:v>636.17229999999995</c:v>
                </c:pt>
                <c:pt idx="3922">
                  <c:v>636.33879999999999</c:v>
                </c:pt>
                <c:pt idx="3923">
                  <c:v>636.50549999999998</c:v>
                </c:pt>
                <c:pt idx="3924">
                  <c:v>636.67290000000003</c:v>
                </c:pt>
                <c:pt idx="3925">
                  <c:v>636.84180000000003</c:v>
                </c:pt>
                <c:pt idx="3926">
                  <c:v>637.00900000000001</c:v>
                </c:pt>
                <c:pt idx="3927">
                  <c:v>637.17650000000003</c:v>
                </c:pt>
                <c:pt idx="3928">
                  <c:v>637.34429999999998</c:v>
                </c:pt>
                <c:pt idx="3929">
                  <c:v>637.51319999999998</c:v>
                </c:pt>
                <c:pt idx="3930">
                  <c:v>637.678</c:v>
                </c:pt>
                <c:pt idx="3931">
                  <c:v>637.84339999999997</c:v>
                </c:pt>
                <c:pt idx="3932">
                  <c:v>638.0127</c:v>
                </c:pt>
                <c:pt idx="3933">
                  <c:v>638.1807</c:v>
                </c:pt>
                <c:pt idx="3934">
                  <c:v>638.3492</c:v>
                </c:pt>
                <c:pt idx="3935">
                  <c:v>638.51649999999995</c:v>
                </c:pt>
                <c:pt idx="3936">
                  <c:v>638.68510000000003</c:v>
                </c:pt>
                <c:pt idx="3937">
                  <c:v>638.8528</c:v>
                </c:pt>
                <c:pt idx="3938">
                  <c:v>639.01760000000002</c:v>
                </c:pt>
                <c:pt idx="3939">
                  <c:v>639.18370000000004</c:v>
                </c:pt>
                <c:pt idx="3940">
                  <c:v>639.35389999999995</c:v>
                </c:pt>
                <c:pt idx="3941">
                  <c:v>639.52319999999997</c:v>
                </c:pt>
                <c:pt idx="3942">
                  <c:v>639.68759999999997</c:v>
                </c:pt>
                <c:pt idx="3943">
                  <c:v>639.85419999999999</c:v>
                </c:pt>
                <c:pt idx="3944">
                  <c:v>640.02300000000002</c:v>
                </c:pt>
                <c:pt idx="3945">
                  <c:v>640.19110000000001</c:v>
                </c:pt>
                <c:pt idx="3946">
                  <c:v>640.35799999999995</c:v>
                </c:pt>
                <c:pt idx="3947">
                  <c:v>640.52499999999998</c:v>
                </c:pt>
                <c:pt idx="3948">
                  <c:v>640.69159999999999</c:v>
                </c:pt>
                <c:pt idx="3949">
                  <c:v>640.86040000000003</c:v>
                </c:pt>
                <c:pt idx="3950">
                  <c:v>641.02660000000003</c:v>
                </c:pt>
                <c:pt idx="3951">
                  <c:v>641.1925</c:v>
                </c:pt>
                <c:pt idx="3952">
                  <c:v>641.36210000000005</c:v>
                </c:pt>
                <c:pt idx="3953">
                  <c:v>641.52779999999996</c:v>
                </c:pt>
                <c:pt idx="3954">
                  <c:v>641.69719999999995</c:v>
                </c:pt>
                <c:pt idx="3955">
                  <c:v>641.86360000000002</c:v>
                </c:pt>
                <c:pt idx="3956">
                  <c:v>642.03039999999999</c:v>
                </c:pt>
                <c:pt idx="3957">
                  <c:v>642.19849999999997</c:v>
                </c:pt>
                <c:pt idx="3958">
                  <c:v>642.36400000000003</c:v>
                </c:pt>
                <c:pt idx="3959">
                  <c:v>642.53399999999999</c:v>
                </c:pt>
                <c:pt idx="3960">
                  <c:v>642.70069999999998</c:v>
                </c:pt>
                <c:pt idx="3961">
                  <c:v>642.8682</c:v>
                </c:pt>
                <c:pt idx="3962">
                  <c:v>643.03510000000006</c:v>
                </c:pt>
                <c:pt idx="3963">
                  <c:v>643.20259999999996</c:v>
                </c:pt>
                <c:pt idx="3964">
                  <c:v>643.36879999999996</c:v>
                </c:pt>
                <c:pt idx="3965">
                  <c:v>643.53800000000001</c:v>
                </c:pt>
                <c:pt idx="3966">
                  <c:v>643.70820000000003</c:v>
                </c:pt>
                <c:pt idx="3967">
                  <c:v>643.87419999999997</c:v>
                </c:pt>
                <c:pt idx="3968">
                  <c:v>644.04039999999998</c:v>
                </c:pt>
                <c:pt idx="3969">
                  <c:v>644.20650000000001</c:v>
                </c:pt>
                <c:pt idx="3970">
                  <c:v>644.37760000000003</c:v>
                </c:pt>
                <c:pt idx="3971">
                  <c:v>644.54359999999997</c:v>
                </c:pt>
                <c:pt idx="3972">
                  <c:v>644.71199999999999</c:v>
                </c:pt>
                <c:pt idx="3973">
                  <c:v>644.87779999999998</c:v>
                </c:pt>
                <c:pt idx="3974">
                  <c:v>645.0444</c:v>
                </c:pt>
                <c:pt idx="3975">
                  <c:v>645.21410000000003</c:v>
                </c:pt>
                <c:pt idx="3976">
                  <c:v>645.3836</c:v>
                </c:pt>
                <c:pt idx="3977">
                  <c:v>645.55039999999997</c:v>
                </c:pt>
                <c:pt idx="3978">
                  <c:v>645.71879999999999</c:v>
                </c:pt>
                <c:pt idx="3979">
                  <c:v>645.88630000000001</c:v>
                </c:pt>
                <c:pt idx="3980">
                  <c:v>646.05340000000001</c:v>
                </c:pt>
                <c:pt idx="3981">
                  <c:v>646.22019999999998</c:v>
                </c:pt>
                <c:pt idx="3982">
                  <c:v>646.38869999999997</c:v>
                </c:pt>
                <c:pt idx="3983">
                  <c:v>646.55510000000004</c:v>
                </c:pt>
                <c:pt idx="3984">
                  <c:v>646.72299999999996</c:v>
                </c:pt>
                <c:pt idx="3985">
                  <c:v>646.8922</c:v>
                </c:pt>
                <c:pt idx="3986">
                  <c:v>647.05849999999998</c:v>
                </c:pt>
                <c:pt idx="3987">
                  <c:v>647.22460000000001</c:v>
                </c:pt>
                <c:pt idx="3988">
                  <c:v>647.39139999999998</c:v>
                </c:pt>
                <c:pt idx="3989">
                  <c:v>647.55870000000004</c:v>
                </c:pt>
                <c:pt idx="3990">
                  <c:v>647.72799999999995</c:v>
                </c:pt>
                <c:pt idx="3991">
                  <c:v>647.89490000000001</c:v>
                </c:pt>
                <c:pt idx="3992">
                  <c:v>648.05999999999995</c:v>
                </c:pt>
                <c:pt idx="3993">
                  <c:v>648.2269</c:v>
                </c:pt>
                <c:pt idx="3994">
                  <c:v>648.39580000000001</c:v>
                </c:pt>
                <c:pt idx="3995">
                  <c:v>648.55870000000004</c:v>
                </c:pt>
                <c:pt idx="3996">
                  <c:v>648.73019999999997</c:v>
                </c:pt>
                <c:pt idx="3997">
                  <c:v>648.89850000000001</c:v>
                </c:pt>
                <c:pt idx="3998">
                  <c:v>649.0652</c:v>
                </c:pt>
                <c:pt idx="3999">
                  <c:v>649.23149999999998</c:v>
                </c:pt>
                <c:pt idx="4000">
                  <c:v>649.40009999999995</c:v>
                </c:pt>
                <c:pt idx="4001">
                  <c:v>649.56740000000002</c:v>
                </c:pt>
                <c:pt idx="4002">
                  <c:v>649.73429999999996</c:v>
                </c:pt>
                <c:pt idx="4003">
                  <c:v>649.90319999999997</c:v>
                </c:pt>
                <c:pt idx="4004">
                  <c:v>650.07079999999996</c:v>
                </c:pt>
                <c:pt idx="4005">
                  <c:v>650.2373</c:v>
                </c:pt>
                <c:pt idx="4006">
                  <c:v>650.40279999999996</c:v>
                </c:pt>
                <c:pt idx="4007">
                  <c:v>650.57420000000002</c:v>
                </c:pt>
                <c:pt idx="4008">
                  <c:v>650.73910000000001</c:v>
                </c:pt>
                <c:pt idx="4009">
                  <c:v>650.90599999999995</c:v>
                </c:pt>
                <c:pt idx="4010">
                  <c:v>651.07539999999995</c:v>
                </c:pt>
                <c:pt idx="4011">
                  <c:v>651.24300000000005</c:v>
                </c:pt>
                <c:pt idx="4012">
                  <c:v>651.41</c:v>
                </c:pt>
                <c:pt idx="4013">
                  <c:v>651.57619999999997</c:v>
                </c:pt>
                <c:pt idx="4014">
                  <c:v>651.74220000000003</c:v>
                </c:pt>
                <c:pt idx="4015">
                  <c:v>651.91210000000001</c:v>
                </c:pt>
                <c:pt idx="4016">
                  <c:v>652.07939999999996</c:v>
                </c:pt>
                <c:pt idx="4017">
                  <c:v>652.24509999999998</c:v>
                </c:pt>
                <c:pt idx="4018">
                  <c:v>652.41269999999997</c:v>
                </c:pt>
                <c:pt idx="4019">
                  <c:v>652.57910000000004</c:v>
                </c:pt>
                <c:pt idx="4020">
                  <c:v>652.74800000000005</c:v>
                </c:pt>
                <c:pt idx="4021">
                  <c:v>652.91560000000004</c:v>
                </c:pt>
                <c:pt idx="4022">
                  <c:v>653.08119999999997</c:v>
                </c:pt>
                <c:pt idx="4023">
                  <c:v>653.24800000000005</c:v>
                </c:pt>
                <c:pt idx="4024">
                  <c:v>653.41719999999998</c:v>
                </c:pt>
                <c:pt idx="4025">
                  <c:v>653.58500000000004</c:v>
                </c:pt>
                <c:pt idx="4026">
                  <c:v>653.75390000000004</c:v>
                </c:pt>
                <c:pt idx="4027">
                  <c:v>653.91949999999997</c:v>
                </c:pt>
                <c:pt idx="4028">
                  <c:v>654.08879999999999</c:v>
                </c:pt>
                <c:pt idx="4029">
                  <c:v>654.25580000000002</c:v>
                </c:pt>
                <c:pt idx="4030">
                  <c:v>654.42399999999998</c:v>
                </c:pt>
                <c:pt idx="4031">
                  <c:v>654.59180000000003</c:v>
                </c:pt>
                <c:pt idx="4032">
                  <c:v>654.75900000000001</c:v>
                </c:pt>
                <c:pt idx="4033">
                  <c:v>654.92639999999994</c:v>
                </c:pt>
                <c:pt idx="4034">
                  <c:v>655.09580000000005</c:v>
                </c:pt>
                <c:pt idx="4035">
                  <c:v>655.26279999999997</c:v>
                </c:pt>
                <c:pt idx="4036">
                  <c:v>655.42719999999997</c:v>
                </c:pt>
                <c:pt idx="4037">
                  <c:v>655.59490000000005</c:v>
                </c:pt>
                <c:pt idx="4038">
                  <c:v>655.76390000000004</c:v>
                </c:pt>
                <c:pt idx="4039">
                  <c:v>655.93240000000003</c:v>
                </c:pt>
                <c:pt idx="4040">
                  <c:v>656.09810000000004</c:v>
                </c:pt>
                <c:pt idx="4041">
                  <c:v>656.26610000000005</c:v>
                </c:pt>
                <c:pt idx="4042">
                  <c:v>656.43449999999996</c:v>
                </c:pt>
                <c:pt idx="4043">
                  <c:v>656.59900000000005</c:v>
                </c:pt>
                <c:pt idx="4044">
                  <c:v>656.76710000000003</c:v>
                </c:pt>
                <c:pt idx="4045">
                  <c:v>656.93560000000002</c:v>
                </c:pt>
                <c:pt idx="4046">
                  <c:v>657.10159999999996</c:v>
                </c:pt>
                <c:pt idx="4047">
                  <c:v>657.27080000000001</c:v>
                </c:pt>
                <c:pt idx="4048">
                  <c:v>657.43939999999998</c:v>
                </c:pt>
                <c:pt idx="4049">
                  <c:v>657.60680000000002</c:v>
                </c:pt>
                <c:pt idx="4050">
                  <c:v>657.77390000000003</c:v>
                </c:pt>
                <c:pt idx="4051">
                  <c:v>657.94119999999998</c:v>
                </c:pt>
                <c:pt idx="4052">
                  <c:v>658.10879999999997</c:v>
                </c:pt>
                <c:pt idx="4053">
                  <c:v>658.27650000000006</c:v>
                </c:pt>
                <c:pt idx="4054">
                  <c:v>658.44410000000005</c:v>
                </c:pt>
                <c:pt idx="4055">
                  <c:v>658.61120000000005</c:v>
                </c:pt>
                <c:pt idx="4056">
                  <c:v>658.77610000000004</c:v>
                </c:pt>
                <c:pt idx="4057">
                  <c:v>658.94370000000004</c:v>
                </c:pt>
                <c:pt idx="4058">
                  <c:v>659.11400000000003</c:v>
                </c:pt>
                <c:pt idx="4059">
                  <c:v>659.28150000000005</c:v>
                </c:pt>
                <c:pt idx="4060">
                  <c:v>659.44780000000003</c:v>
                </c:pt>
                <c:pt idx="4061">
                  <c:v>659.61469999999997</c:v>
                </c:pt>
                <c:pt idx="4062">
                  <c:v>659.78200000000004</c:v>
                </c:pt>
                <c:pt idx="4063">
                  <c:v>659.94759999999997</c:v>
                </c:pt>
                <c:pt idx="4064">
                  <c:v>660.1155</c:v>
                </c:pt>
                <c:pt idx="4065">
                  <c:v>660.28359999999998</c:v>
                </c:pt>
                <c:pt idx="4066">
                  <c:v>660.45159999999998</c:v>
                </c:pt>
                <c:pt idx="4067">
                  <c:v>660.62059999999997</c:v>
                </c:pt>
                <c:pt idx="4068">
                  <c:v>660.78390000000002</c:v>
                </c:pt>
                <c:pt idx="4069">
                  <c:v>660.9556</c:v>
                </c:pt>
                <c:pt idx="4070">
                  <c:v>661.12180000000001</c:v>
                </c:pt>
                <c:pt idx="4071">
                  <c:v>661.28899999999999</c:v>
                </c:pt>
                <c:pt idx="4072">
                  <c:v>661.45709999999997</c:v>
                </c:pt>
                <c:pt idx="4073">
                  <c:v>661.62279999999998</c:v>
                </c:pt>
                <c:pt idx="4074">
                  <c:v>661.79200000000003</c:v>
                </c:pt>
                <c:pt idx="4075">
                  <c:v>661.95860000000005</c:v>
                </c:pt>
                <c:pt idx="4076">
                  <c:v>662.12559999999996</c:v>
                </c:pt>
                <c:pt idx="4077">
                  <c:v>662.29409999999996</c:v>
                </c:pt>
                <c:pt idx="4078">
                  <c:v>662.46109999999999</c:v>
                </c:pt>
                <c:pt idx="4079">
                  <c:v>662.62620000000004</c:v>
                </c:pt>
                <c:pt idx="4080">
                  <c:v>662.79380000000003</c:v>
                </c:pt>
                <c:pt idx="4081">
                  <c:v>662.96090000000004</c:v>
                </c:pt>
                <c:pt idx="4082">
                  <c:v>663.12940000000003</c:v>
                </c:pt>
                <c:pt idx="4083">
                  <c:v>663.2962</c:v>
                </c:pt>
                <c:pt idx="4084">
                  <c:v>663.46439999999996</c:v>
                </c:pt>
                <c:pt idx="4085">
                  <c:v>663.63300000000004</c:v>
                </c:pt>
                <c:pt idx="4086">
                  <c:v>663.79899999999998</c:v>
                </c:pt>
                <c:pt idx="4087">
                  <c:v>663.96680000000003</c:v>
                </c:pt>
                <c:pt idx="4088">
                  <c:v>664.13319999999999</c:v>
                </c:pt>
                <c:pt idx="4089">
                  <c:v>664.30340000000001</c:v>
                </c:pt>
                <c:pt idx="4090">
                  <c:v>664.46820000000002</c:v>
                </c:pt>
                <c:pt idx="4091">
                  <c:v>664.63879999999995</c:v>
                </c:pt>
                <c:pt idx="4092">
                  <c:v>664.80399999999997</c:v>
                </c:pt>
                <c:pt idx="4093">
                  <c:v>664.97069999999997</c:v>
                </c:pt>
                <c:pt idx="4094">
                  <c:v>665.13980000000004</c:v>
                </c:pt>
                <c:pt idx="4095">
                  <c:v>665.30420000000004</c:v>
                </c:pt>
                <c:pt idx="4096">
                  <c:v>665.47299999999996</c:v>
                </c:pt>
                <c:pt idx="4097">
                  <c:v>665.64189999999996</c:v>
                </c:pt>
                <c:pt idx="4098">
                  <c:v>665.80989999999997</c:v>
                </c:pt>
                <c:pt idx="4099">
                  <c:v>665.97439999999995</c:v>
                </c:pt>
                <c:pt idx="4100">
                  <c:v>666.14359999999999</c:v>
                </c:pt>
                <c:pt idx="4101">
                  <c:v>666.30939999999998</c:v>
                </c:pt>
                <c:pt idx="4102">
                  <c:v>666.47950000000003</c:v>
                </c:pt>
                <c:pt idx="4103">
                  <c:v>666.64549999999997</c:v>
                </c:pt>
                <c:pt idx="4104">
                  <c:v>666.81439999999998</c:v>
                </c:pt>
                <c:pt idx="4105">
                  <c:v>666.98019999999997</c:v>
                </c:pt>
                <c:pt idx="4106">
                  <c:v>667.14700000000005</c:v>
                </c:pt>
                <c:pt idx="4107">
                  <c:v>667.31759999999997</c:v>
                </c:pt>
                <c:pt idx="4108">
                  <c:v>667.48140000000001</c:v>
                </c:pt>
                <c:pt idx="4109">
                  <c:v>667.64739999999995</c:v>
                </c:pt>
                <c:pt idx="4110">
                  <c:v>667.81510000000003</c:v>
                </c:pt>
                <c:pt idx="4111">
                  <c:v>667.98289999999997</c:v>
                </c:pt>
                <c:pt idx="4112">
                  <c:v>668.15099999999995</c:v>
                </c:pt>
                <c:pt idx="4113">
                  <c:v>668.3202</c:v>
                </c:pt>
                <c:pt idx="4114">
                  <c:v>668.48559999999998</c:v>
                </c:pt>
                <c:pt idx="4115">
                  <c:v>668.65260000000001</c:v>
                </c:pt>
                <c:pt idx="4116">
                  <c:v>668.82119999999998</c:v>
                </c:pt>
                <c:pt idx="4117">
                  <c:v>668.98879999999997</c:v>
                </c:pt>
                <c:pt idx="4118">
                  <c:v>669.15570000000002</c:v>
                </c:pt>
                <c:pt idx="4119">
                  <c:v>669.32050000000004</c:v>
                </c:pt>
                <c:pt idx="4120">
                  <c:v>669.48950000000002</c:v>
                </c:pt>
                <c:pt idx="4121">
                  <c:v>669.65499999999997</c:v>
                </c:pt>
                <c:pt idx="4122">
                  <c:v>669.82429999999999</c:v>
                </c:pt>
                <c:pt idx="4123">
                  <c:v>669.99120000000005</c:v>
                </c:pt>
                <c:pt idx="4124">
                  <c:v>670.15679999999998</c:v>
                </c:pt>
                <c:pt idx="4125">
                  <c:v>670.32259999999997</c:v>
                </c:pt>
                <c:pt idx="4126">
                  <c:v>670.49440000000004</c:v>
                </c:pt>
                <c:pt idx="4127">
                  <c:v>670.65779999999995</c:v>
                </c:pt>
                <c:pt idx="4128">
                  <c:v>670.82600000000002</c:v>
                </c:pt>
                <c:pt idx="4129">
                  <c:v>670.99390000000005</c:v>
                </c:pt>
                <c:pt idx="4130">
                  <c:v>671.16070000000002</c:v>
                </c:pt>
                <c:pt idx="4131">
                  <c:v>671.32809999999995</c:v>
                </c:pt>
                <c:pt idx="4132">
                  <c:v>671.49609999999996</c:v>
                </c:pt>
                <c:pt idx="4133">
                  <c:v>671.66459999999995</c:v>
                </c:pt>
                <c:pt idx="4134">
                  <c:v>671.8306</c:v>
                </c:pt>
                <c:pt idx="4135">
                  <c:v>671.99760000000003</c:v>
                </c:pt>
                <c:pt idx="4136">
                  <c:v>672.16660000000002</c:v>
                </c:pt>
                <c:pt idx="4137">
                  <c:v>672.33360000000005</c:v>
                </c:pt>
                <c:pt idx="4138">
                  <c:v>672.50139999999999</c:v>
                </c:pt>
                <c:pt idx="4139">
                  <c:v>672.6694</c:v>
                </c:pt>
                <c:pt idx="4140">
                  <c:v>672.83759999999995</c:v>
                </c:pt>
                <c:pt idx="4141">
                  <c:v>673.00509999999997</c:v>
                </c:pt>
                <c:pt idx="4142">
                  <c:v>673.17</c:v>
                </c:pt>
                <c:pt idx="4143">
                  <c:v>673.33690000000001</c:v>
                </c:pt>
                <c:pt idx="4144">
                  <c:v>673.50530000000003</c:v>
                </c:pt>
                <c:pt idx="4145">
                  <c:v>673.67349999999999</c:v>
                </c:pt>
                <c:pt idx="4146">
                  <c:v>673.83759999999995</c:v>
                </c:pt>
                <c:pt idx="4147">
                  <c:v>674.00559999999996</c:v>
                </c:pt>
                <c:pt idx="4148">
                  <c:v>674.17240000000004</c:v>
                </c:pt>
                <c:pt idx="4149">
                  <c:v>674.34090000000003</c:v>
                </c:pt>
                <c:pt idx="4150">
                  <c:v>674.50789999999995</c:v>
                </c:pt>
                <c:pt idx="4151">
                  <c:v>674.67780000000005</c:v>
                </c:pt>
                <c:pt idx="4152">
                  <c:v>674.84360000000004</c:v>
                </c:pt>
                <c:pt idx="4153">
                  <c:v>675.01239999999996</c:v>
                </c:pt>
                <c:pt idx="4154">
                  <c:v>675.17899999999997</c:v>
                </c:pt>
                <c:pt idx="4155">
                  <c:v>675.34760000000006</c:v>
                </c:pt>
                <c:pt idx="4156">
                  <c:v>675.51440000000002</c:v>
                </c:pt>
                <c:pt idx="4157">
                  <c:v>675.68039999999996</c:v>
                </c:pt>
                <c:pt idx="4158">
                  <c:v>675.84969999999998</c:v>
                </c:pt>
                <c:pt idx="4159">
                  <c:v>676.01739999999995</c:v>
                </c:pt>
                <c:pt idx="4160">
                  <c:v>676.18640000000005</c:v>
                </c:pt>
                <c:pt idx="4161">
                  <c:v>676.35469999999998</c:v>
                </c:pt>
                <c:pt idx="4162">
                  <c:v>676.52080000000001</c:v>
                </c:pt>
                <c:pt idx="4163">
                  <c:v>676.68970000000002</c:v>
                </c:pt>
                <c:pt idx="4164">
                  <c:v>676.85500000000002</c:v>
                </c:pt>
                <c:pt idx="4165">
                  <c:v>677.0231</c:v>
                </c:pt>
                <c:pt idx="4166">
                  <c:v>677.19119999999998</c:v>
                </c:pt>
                <c:pt idx="4167">
                  <c:v>677.3578</c:v>
                </c:pt>
                <c:pt idx="4168">
                  <c:v>677.52350000000001</c:v>
                </c:pt>
                <c:pt idx="4169">
                  <c:v>677.69179999999994</c:v>
                </c:pt>
                <c:pt idx="4170">
                  <c:v>677.85979999999995</c:v>
                </c:pt>
                <c:pt idx="4171">
                  <c:v>678.02679999999998</c:v>
                </c:pt>
                <c:pt idx="4172">
                  <c:v>678.19460000000004</c:v>
                </c:pt>
                <c:pt idx="4173">
                  <c:v>678.36260000000004</c:v>
                </c:pt>
                <c:pt idx="4174">
                  <c:v>678.52750000000003</c:v>
                </c:pt>
                <c:pt idx="4175">
                  <c:v>678.69500000000005</c:v>
                </c:pt>
                <c:pt idx="4176">
                  <c:v>678.8614</c:v>
                </c:pt>
                <c:pt idx="4177">
                  <c:v>679.03049999999996</c:v>
                </c:pt>
                <c:pt idx="4178">
                  <c:v>679.19680000000005</c:v>
                </c:pt>
                <c:pt idx="4179">
                  <c:v>679.36530000000005</c:v>
                </c:pt>
                <c:pt idx="4180">
                  <c:v>679.53300000000002</c:v>
                </c:pt>
                <c:pt idx="4181">
                  <c:v>679.69899999999996</c:v>
                </c:pt>
                <c:pt idx="4182">
                  <c:v>679.86720000000003</c:v>
                </c:pt>
                <c:pt idx="4183">
                  <c:v>680.03369999999995</c:v>
                </c:pt>
                <c:pt idx="4184">
                  <c:v>680.19979999999998</c:v>
                </c:pt>
                <c:pt idx="4185">
                  <c:v>680.3664</c:v>
                </c:pt>
                <c:pt idx="4186">
                  <c:v>680.53599999999994</c:v>
                </c:pt>
                <c:pt idx="4187">
                  <c:v>680.70429999999999</c:v>
                </c:pt>
                <c:pt idx="4188">
                  <c:v>680.87059999999997</c:v>
                </c:pt>
                <c:pt idx="4189">
                  <c:v>681.03980000000001</c:v>
                </c:pt>
                <c:pt idx="4190">
                  <c:v>681.2056</c:v>
                </c:pt>
                <c:pt idx="4191">
                  <c:v>681.37279999999998</c:v>
                </c:pt>
                <c:pt idx="4192">
                  <c:v>681.53809999999999</c:v>
                </c:pt>
                <c:pt idx="4193">
                  <c:v>681.70619999999997</c:v>
                </c:pt>
                <c:pt idx="4194">
                  <c:v>681.87459999999999</c:v>
                </c:pt>
                <c:pt idx="4195">
                  <c:v>682.04290000000003</c:v>
                </c:pt>
                <c:pt idx="4196">
                  <c:v>682.20630000000006</c:v>
                </c:pt>
                <c:pt idx="4197">
                  <c:v>682.37620000000004</c:v>
                </c:pt>
                <c:pt idx="4198">
                  <c:v>682.54300000000001</c:v>
                </c:pt>
                <c:pt idx="4199">
                  <c:v>682.70820000000003</c:v>
                </c:pt>
                <c:pt idx="4200">
                  <c:v>682.87779999999998</c:v>
                </c:pt>
                <c:pt idx="4201">
                  <c:v>683.04359999999997</c:v>
                </c:pt>
                <c:pt idx="4202">
                  <c:v>683.21100000000001</c:v>
                </c:pt>
                <c:pt idx="4203">
                  <c:v>683.37480000000005</c:v>
                </c:pt>
                <c:pt idx="4204">
                  <c:v>683.54399999999998</c:v>
                </c:pt>
                <c:pt idx="4205">
                  <c:v>683.7106</c:v>
                </c:pt>
                <c:pt idx="4206">
                  <c:v>683.87840000000006</c:v>
                </c:pt>
                <c:pt idx="4207">
                  <c:v>684.04449999999997</c:v>
                </c:pt>
                <c:pt idx="4208">
                  <c:v>684.21339999999998</c:v>
                </c:pt>
                <c:pt idx="4209">
                  <c:v>684.38</c:v>
                </c:pt>
                <c:pt idx="4210">
                  <c:v>684.54930000000002</c:v>
                </c:pt>
                <c:pt idx="4211">
                  <c:v>684.71559999999999</c:v>
                </c:pt>
                <c:pt idx="4212">
                  <c:v>684.88239999999996</c:v>
                </c:pt>
                <c:pt idx="4213">
                  <c:v>685.04939999999999</c:v>
                </c:pt>
                <c:pt idx="4214">
                  <c:v>685.21699999999998</c:v>
                </c:pt>
                <c:pt idx="4215">
                  <c:v>685.38300000000004</c:v>
                </c:pt>
                <c:pt idx="4216">
                  <c:v>685.55079999999998</c:v>
                </c:pt>
                <c:pt idx="4217">
                  <c:v>685.71839999999997</c:v>
                </c:pt>
                <c:pt idx="4218">
                  <c:v>685.88239999999996</c:v>
                </c:pt>
                <c:pt idx="4219">
                  <c:v>686.05240000000003</c:v>
                </c:pt>
                <c:pt idx="4220">
                  <c:v>686.21879999999999</c:v>
                </c:pt>
                <c:pt idx="4221">
                  <c:v>686.38739999999996</c:v>
                </c:pt>
                <c:pt idx="4222">
                  <c:v>686.55340000000001</c:v>
                </c:pt>
                <c:pt idx="4223">
                  <c:v>686.72119999999995</c:v>
                </c:pt>
                <c:pt idx="4224">
                  <c:v>686.88660000000004</c:v>
                </c:pt>
                <c:pt idx="4225">
                  <c:v>687.0539</c:v>
                </c:pt>
                <c:pt idx="4226">
                  <c:v>687.21979999999996</c:v>
                </c:pt>
                <c:pt idx="4227">
                  <c:v>687.38750000000005</c:v>
                </c:pt>
                <c:pt idx="4228">
                  <c:v>687.55499999999995</c:v>
                </c:pt>
                <c:pt idx="4229">
                  <c:v>687.72490000000005</c:v>
                </c:pt>
                <c:pt idx="4230">
                  <c:v>687.89250000000004</c:v>
                </c:pt>
                <c:pt idx="4231">
                  <c:v>688.05880000000002</c:v>
                </c:pt>
                <c:pt idx="4232">
                  <c:v>688.22490000000005</c:v>
                </c:pt>
                <c:pt idx="4233">
                  <c:v>688.39400000000001</c:v>
                </c:pt>
                <c:pt idx="4234">
                  <c:v>688.55989999999997</c:v>
                </c:pt>
                <c:pt idx="4235">
                  <c:v>688.72720000000004</c:v>
                </c:pt>
                <c:pt idx="4236">
                  <c:v>688.89469999999994</c:v>
                </c:pt>
                <c:pt idx="4237">
                  <c:v>689.06380000000001</c:v>
                </c:pt>
                <c:pt idx="4238">
                  <c:v>689.23059999999998</c:v>
                </c:pt>
                <c:pt idx="4239">
                  <c:v>689.3999</c:v>
                </c:pt>
                <c:pt idx="4240">
                  <c:v>689.56389999999999</c:v>
                </c:pt>
                <c:pt idx="4241">
                  <c:v>689.73239999999998</c:v>
                </c:pt>
                <c:pt idx="4242">
                  <c:v>689.89819999999997</c:v>
                </c:pt>
                <c:pt idx="4243">
                  <c:v>690.06790000000001</c:v>
                </c:pt>
                <c:pt idx="4244">
                  <c:v>690.23609999999996</c:v>
                </c:pt>
                <c:pt idx="4245">
                  <c:v>690.40290000000005</c:v>
                </c:pt>
                <c:pt idx="4246">
                  <c:v>690.57050000000004</c:v>
                </c:pt>
                <c:pt idx="4247">
                  <c:v>690.73509999999999</c:v>
                </c:pt>
                <c:pt idx="4248">
                  <c:v>690.90380000000005</c:v>
                </c:pt>
                <c:pt idx="4249">
                  <c:v>691.072</c:v>
                </c:pt>
                <c:pt idx="4250">
                  <c:v>691.23929999999996</c:v>
                </c:pt>
                <c:pt idx="4251">
                  <c:v>691.40660000000003</c:v>
                </c:pt>
                <c:pt idx="4252">
                  <c:v>691.57219999999995</c:v>
                </c:pt>
                <c:pt idx="4253">
                  <c:v>691.74180000000001</c:v>
                </c:pt>
                <c:pt idx="4254">
                  <c:v>691.90869999999995</c:v>
                </c:pt>
                <c:pt idx="4255">
                  <c:v>692.077</c:v>
                </c:pt>
                <c:pt idx="4256">
                  <c:v>692.24490000000003</c:v>
                </c:pt>
                <c:pt idx="4257">
                  <c:v>692.41160000000002</c:v>
                </c:pt>
                <c:pt idx="4258">
                  <c:v>692.57809999999995</c:v>
                </c:pt>
                <c:pt idx="4259">
                  <c:v>692.74419999999998</c:v>
                </c:pt>
                <c:pt idx="4260">
                  <c:v>692.91129999999998</c:v>
                </c:pt>
                <c:pt idx="4261">
                  <c:v>693.07929999999999</c:v>
                </c:pt>
                <c:pt idx="4262">
                  <c:v>693.24659999999994</c:v>
                </c:pt>
                <c:pt idx="4263">
                  <c:v>693.4135</c:v>
                </c:pt>
                <c:pt idx="4264">
                  <c:v>693.58249999999998</c:v>
                </c:pt>
                <c:pt idx="4265">
                  <c:v>693.74860000000001</c:v>
                </c:pt>
                <c:pt idx="4266">
                  <c:v>693.9171</c:v>
                </c:pt>
                <c:pt idx="4267">
                  <c:v>694.08370000000002</c:v>
                </c:pt>
                <c:pt idx="4268">
                  <c:v>694.2509</c:v>
                </c:pt>
                <c:pt idx="4269">
                  <c:v>694.41880000000003</c:v>
                </c:pt>
                <c:pt idx="4270">
                  <c:v>694.58550000000002</c:v>
                </c:pt>
                <c:pt idx="4271">
                  <c:v>694.75139999999999</c:v>
                </c:pt>
                <c:pt idx="4272">
                  <c:v>694.92100000000005</c:v>
                </c:pt>
                <c:pt idx="4273">
                  <c:v>695.08810000000005</c:v>
                </c:pt>
                <c:pt idx="4274">
                  <c:v>695.25710000000004</c:v>
                </c:pt>
                <c:pt idx="4275">
                  <c:v>695.42430000000002</c:v>
                </c:pt>
                <c:pt idx="4276">
                  <c:v>695.59</c:v>
                </c:pt>
                <c:pt idx="4277">
                  <c:v>695.75720000000001</c:v>
                </c:pt>
                <c:pt idx="4278">
                  <c:v>695.92600000000004</c:v>
                </c:pt>
                <c:pt idx="4279">
                  <c:v>696.09429999999998</c:v>
                </c:pt>
                <c:pt idx="4280">
                  <c:v>696.26049999999998</c:v>
                </c:pt>
                <c:pt idx="4281">
                  <c:v>696.42819999999995</c:v>
                </c:pt>
                <c:pt idx="4282">
                  <c:v>696.59320000000002</c:v>
                </c:pt>
                <c:pt idx="4283">
                  <c:v>696.76080000000002</c:v>
                </c:pt>
                <c:pt idx="4284">
                  <c:v>696.92920000000004</c:v>
                </c:pt>
                <c:pt idx="4285">
                  <c:v>697.09580000000005</c:v>
                </c:pt>
                <c:pt idx="4286">
                  <c:v>697.26400000000001</c:v>
                </c:pt>
                <c:pt idx="4287">
                  <c:v>697.42960000000005</c:v>
                </c:pt>
                <c:pt idx="4288">
                  <c:v>697.59870000000001</c:v>
                </c:pt>
                <c:pt idx="4289">
                  <c:v>697.76599999999996</c:v>
                </c:pt>
                <c:pt idx="4290">
                  <c:v>697.93340000000001</c:v>
                </c:pt>
                <c:pt idx="4291">
                  <c:v>698.09990000000005</c:v>
                </c:pt>
                <c:pt idx="4292">
                  <c:v>698.26760000000002</c:v>
                </c:pt>
                <c:pt idx="4293">
                  <c:v>698.43489999999997</c:v>
                </c:pt>
                <c:pt idx="4294">
                  <c:v>698.60090000000002</c:v>
                </c:pt>
                <c:pt idx="4295">
                  <c:v>698.77</c:v>
                </c:pt>
                <c:pt idx="4296">
                  <c:v>698.93529999999998</c:v>
                </c:pt>
                <c:pt idx="4297">
                  <c:v>699.10540000000003</c:v>
                </c:pt>
                <c:pt idx="4298">
                  <c:v>699.27049999999997</c:v>
                </c:pt>
                <c:pt idx="4299">
                  <c:v>699.43740000000003</c:v>
                </c:pt>
                <c:pt idx="4300">
                  <c:v>699.60760000000005</c:v>
                </c:pt>
                <c:pt idx="4301">
                  <c:v>699.77390000000003</c:v>
                </c:pt>
                <c:pt idx="4302">
                  <c:v>699.9402</c:v>
                </c:pt>
                <c:pt idx="4303">
                  <c:v>700.1087</c:v>
                </c:pt>
                <c:pt idx="4304">
                  <c:v>700.27539999999999</c:v>
                </c:pt>
                <c:pt idx="4305">
                  <c:v>700.44359999999995</c:v>
                </c:pt>
                <c:pt idx="4306">
                  <c:v>700.60810000000004</c:v>
                </c:pt>
                <c:pt idx="4307">
                  <c:v>700.77760000000001</c:v>
                </c:pt>
                <c:pt idx="4308">
                  <c:v>700.94389999999999</c:v>
                </c:pt>
                <c:pt idx="4309">
                  <c:v>701.11130000000003</c:v>
                </c:pt>
                <c:pt idx="4310">
                  <c:v>701.28</c:v>
                </c:pt>
                <c:pt idx="4311">
                  <c:v>701.44719999999995</c:v>
                </c:pt>
                <c:pt idx="4312">
                  <c:v>701.61680000000001</c:v>
                </c:pt>
                <c:pt idx="4313">
                  <c:v>701.7808</c:v>
                </c:pt>
                <c:pt idx="4314">
                  <c:v>701.95050000000003</c:v>
                </c:pt>
                <c:pt idx="4315">
                  <c:v>702.11339999999996</c:v>
                </c:pt>
                <c:pt idx="4316">
                  <c:v>702.2826</c:v>
                </c:pt>
                <c:pt idx="4317">
                  <c:v>702.45060000000001</c:v>
                </c:pt>
                <c:pt idx="4318">
                  <c:v>702.61890000000005</c:v>
                </c:pt>
                <c:pt idx="4319">
                  <c:v>702.78539999999998</c:v>
                </c:pt>
                <c:pt idx="4320">
                  <c:v>702.95190000000002</c:v>
                </c:pt>
                <c:pt idx="4321">
                  <c:v>703.12059999999997</c:v>
                </c:pt>
                <c:pt idx="4322">
                  <c:v>703.28700000000003</c:v>
                </c:pt>
                <c:pt idx="4323">
                  <c:v>703.45630000000006</c:v>
                </c:pt>
                <c:pt idx="4324">
                  <c:v>703.62239999999997</c:v>
                </c:pt>
                <c:pt idx="4325">
                  <c:v>703.78909999999996</c:v>
                </c:pt>
                <c:pt idx="4326">
                  <c:v>703.95740000000001</c:v>
                </c:pt>
                <c:pt idx="4327">
                  <c:v>704.12699999999995</c:v>
                </c:pt>
                <c:pt idx="4328">
                  <c:v>704.29340000000002</c:v>
                </c:pt>
                <c:pt idx="4329">
                  <c:v>704.46010000000001</c:v>
                </c:pt>
                <c:pt idx="4330">
                  <c:v>704.62800000000004</c:v>
                </c:pt>
                <c:pt idx="4331">
                  <c:v>704.79560000000004</c:v>
                </c:pt>
                <c:pt idx="4332">
                  <c:v>704.96400000000006</c:v>
                </c:pt>
                <c:pt idx="4333">
                  <c:v>705.13139999999999</c:v>
                </c:pt>
                <c:pt idx="4334">
                  <c:v>705.29790000000003</c:v>
                </c:pt>
                <c:pt idx="4335">
                  <c:v>705.46680000000003</c:v>
                </c:pt>
                <c:pt idx="4336">
                  <c:v>705.63220000000001</c:v>
                </c:pt>
                <c:pt idx="4337">
                  <c:v>705.8</c:v>
                </c:pt>
                <c:pt idx="4338">
                  <c:v>705.96789999999999</c:v>
                </c:pt>
                <c:pt idx="4339">
                  <c:v>706.13699999999994</c:v>
                </c:pt>
                <c:pt idx="4340">
                  <c:v>706.30399999999997</c:v>
                </c:pt>
                <c:pt idx="4341">
                  <c:v>706.471</c:v>
                </c:pt>
                <c:pt idx="4342">
                  <c:v>706.63819999999998</c:v>
                </c:pt>
                <c:pt idx="4343">
                  <c:v>706.80359999999996</c:v>
                </c:pt>
                <c:pt idx="4344">
                  <c:v>706.97239999999999</c:v>
                </c:pt>
                <c:pt idx="4345">
                  <c:v>707.14020000000005</c:v>
                </c:pt>
                <c:pt idx="4346">
                  <c:v>707.30899999999997</c:v>
                </c:pt>
                <c:pt idx="4347">
                  <c:v>707.47320000000002</c:v>
                </c:pt>
                <c:pt idx="4348">
                  <c:v>707.64120000000003</c:v>
                </c:pt>
                <c:pt idx="4349">
                  <c:v>707.80989999999997</c:v>
                </c:pt>
                <c:pt idx="4350">
                  <c:v>707.97900000000004</c:v>
                </c:pt>
                <c:pt idx="4351">
                  <c:v>708.14369999999997</c:v>
                </c:pt>
                <c:pt idx="4352">
                  <c:v>708.31259999999997</c:v>
                </c:pt>
                <c:pt idx="4353">
                  <c:v>708.47699999999998</c:v>
                </c:pt>
                <c:pt idx="4354">
                  <c:v>708.64430000000004</c:v>
                </c:pt>
                <c:pt idx="4355">
                  <c:v>708.81240000000003</c:v>
                </c:pt>
                <c:pt idx="4356">
                  <c:v>708.9837</c:v>
                </c:pt>
                <c:pt idx="4357">
                  <c:v>709.1508</c:v>
                </c:pt>
                <c:pt idx="4358">
                  <c:v>709.31640000000004</c:v>
                </c:pt>
                <c:pt idx="4359">
                  <c:v>709.48360000000002</c:v>
                </c:pt>
                <c:pt idx="4360">
                  <c:v>709.65</c:v>
                </c:pt>
                <c:pt idx="4361">
                  <c:v>709.81659999999999</c:v>
                </c:pt>
                <c:pt idx="4362">
                  <c:v>709.98620000000005</c:v>
                </c:pt>
                <c:pt idx="4363">
                  <c:v>710.15319999999997</c:v>
                </c:pt>
                <c:pt idx="4364">
                  <c:v>710.31970000000001</c:v>
                </c:pt>
                <c:pt idx="4365">
                  <c:v>710.48500000000001</c:v>
                </c:pt>
                <c:pt idx="4366">
                  <c:v>710.65459999999996</c:v>
                </c:pt>
                <c:pt idx="4367">
                  <c:v>710.82060000000001</c:v>
                </c:pt>
                <c:pt idx="4368">
                  <c:v>710.98739999999998</c:v>
                </c:pt>
                <c:pt idx="4369">
                  <c:v>711.15340000000003</c:v>
                </c:pt>
                <c:pt idx="4370">
                  <c:v>711.32299999999998</c:v>
                </c:pt>
                <c:pt idx="4371">
                  <c:v>711.49180000000001</c:v>
                </c:pt>
                <c:pt idx="4372">
                  <c:v>711.65549999999996</c:v>
                </c:pt>
                <c:pt idx="4373">
                  <c:v>711.82299999999998</c:v>
                </c:pt>
                <c:pt idx="4374">
                  <c:v>711.99099999999999</c:v>
                </c:pt>
                <c:pt idx="4375">
                  <c:v>712.15779999999995</c:v>
                </c:pt>
                <c:pt idx="4376">
                  <c:v>712.32380000000001</c:v>
                </c:pt>
                <c:pt idx="4377">
                  <c:v>712.49490000000003</c:v>
                </c:pt>
                <c:pt idx="4378">
                  <c:v>712.66189999999995</c:v>
                </c:pt>
                <c:pt idx="4379">
                  <c:v>712.82690000000002</c:v>
                </c:pt>
                <c:pt idx="4380">
                  <c:v>712.9932</c:v>
                </c:pt>
                <c:pt idx="4381">
                  <c:v>713.16189999999995</c:v>
                </c:pt>
                <c:pt idx="4382">
                  <c:v>713.3288</c:v>
                </c:pt>
                <c:pt idx="4383">
                  <c:v>713.49689999999998</c:v>
                </c:pt>
                <c:pt idx="4384">
                  <c:v>713.66700000000003</c:v>
                </c:pt>
                <c:pt idx="4385">
                  <c:v>713.83159999999998</c:v>
                </c:pt>
                <c:pt idx="4386">
                  <c:v>713.9982</c:v>
                </c:pt>
                <c:pt idx="4387">
                  <c:v>714.16880000000003</c:v>
                </c:pt>
                <c:pt idx="4388">
                  <c:v>714.33389999999997</c:v>
                </c:pt>
                <c:pt idx="4389">
                  <c:v>714.50239999999997</c:v>
                </c:pt>
                <c:pt idx="4390">
                  <c:v>714.67100000000005</c:v>
                </c:pt>
                <c:pt idx="4391">
                  <c:v>714.83910000000003</c:v>
                </c:pt>
                <c:pt idx="4392">
                  <c:v>715.00440000000003</c:v>
                </c:pt>
                <c:pt idx="4393">
                  <c:v>715.17309999999998</c:v>
                </c:pt>
                <c:pt idx="4394">
                  <c:v>715.3374</c:v>
                </c:pt>
                <c:pt idx="4395">
                  <c:v>715.50689999999997</c:v>
                </c:pt>
                <c:pt idx="4396">
                  <c:v>715.67430000000002</c:v>
                </c:pt>
                <c:pt idx="4397">
                  <c:v>715.84339999999997</c:v>
                </c:pt>
                <c:pt idx="4398">
                  <c:v>716.01</c:v>
                </c:pt>
                <c:pt idx="4399">
                  <c:v>716.178</c:v>
                </c:pt>
                <c:pt idx="4400">
                  <c:v>716.34180000000003</c:v>
                </c:pt>
                <c:pt idx="4401">
                  <c:v>716.51099999999997</c:v>
                </c:pt>
                <c:pt idx="4402">
                  <c:v>716.67880000000002</c:v>
                </c:pt>
                <c:pt idx="4403">
                  <c:v>716.84379999999999</c:v>
                </c:pt>
                <c:pt idx="4404">
                  <c:v>717.01469999999995</c:v>
                </c:pt>
                <c:pt idx="4405">
                  <c:v>717.18010000000004</c:v>
                </c:pt>
                <c:pt idx="4406">
                  <c:v>717.34569999999997</c:v>
                </c:pt>
                <c:pt idx="4407">
                  <c:v>717.51469999999995</c:v>
                </c:pt>
                <c:pt idx="4408">
                  <c:v>717.68209999999999</c:v>
                </c:pt>
                <c:pt idx="4409">
                  <c:v>717.84760000000006</c:v>
                </c:pt>
                <c:pt idx="4410">
                  <c:v>718.01660000000004</c:v>
                </c:pt>
                <c:pt idx="4411">
                  <c:v>718.1848</c:v>
                </c:pt>
                <c:pt idx="4412">
                  <c:v>718.35159999999996</c:v>
                </c:pt>
                <c:pt idx="4413">
                  <c:v>718.51760000000002</c:v>
                </c:pt>
                <c:pt idx="4414">
                  <c:v>718.68430000000001</c:v>
                </c:pt>
                <c:pt idx="4415">
                  <c:v>718.85130000000004</c:v>
                </c:pt>
                <c:pt idx="4416">
                  <c:v>719.0222</c:v>
                </c:pt>
                <c:pt idx="4417">
                  <c:v>719.18809999999996</c:v>
                </c:pt>
                <c:pt idx="4418">
                  <c:v>719.35559999999998</c:v>
                </c:pt>
                <c:pt idx="4419">
                  <c:v>719.52250000000004</c:v>
                </c:pt>
                <c:pt idx="4420">
                  <c:v>719.68820000000005</c:v>
                </c:pt>
                <c:pt idx="4421">
                  <c:v>719.85760000000005</c:v>
                </c:pt>
                <c:pt idx="4422">
                  <c:v>720.02509999999995</c:v>
                </c:pt>
                <c:pt idx="4423">
                  <c:v>720.19219999999996</c:v>
                </c:pt>
                <c:pt idx="4424">
                  <c:v>720.35990000000004</c:v>
                </c:pt>
                <c:pt idx="4425">
                  <c:v>720.52459999999996</c:v>
                </c:pt>
                <c:pt idx="4426">
                  <c:v>720.69050000000004</c:v>
                </c:pt>
                <c:pt idx="4427">
                  <c:v>720.86199999999997</c:v>
                </c:pt>
                <c:pt idx="4428">
                  <c:v>721.02779999999996</c:v>
                </c:pt>
                <c:pt idx="4429">
                  <c:v>721.19690000000003</c:v>
                </c:pt>
                <c:pt idx="4430">
                  <c:v>721.36279999999999</c:v>
                </c:pt>
                <c:pt idx="4431">
                  <c:v>721.53300000000002</c:v>
                </c:pt>
                <c:pt idx="4432">
                  <c:v>721.69920000000002</c:v>
                </c:pt>
                <c:pt idx="4433">
                  <c:v>721.86559999999997</c:v>
                </c:pt>
                <c:pt idx="4434">
                  <c:v>722.0326</c:v>
                </c:pt>
                <c:pt idx="4435">
                  <c:v>722.20069999999998</c:v>
                </c:pt>
                <c:pt idx="4436">
                  <c:v>722.36810000000003</c:v>
                </c:pt>
                <c:pt idx="4437">
                  <c:v>722.53660000000002</c:v>
                </c:pt>
                <c:pt idx="4438">
                  <c:v>722.70119999999997</c:v>
                </c:pt>
                <c:pt idx="4439">
                  <c:v>722.87099999999998</c:v>
                </c:pt>
                <c:pt idx="4440">
                  <c:v>723.03719999999998</c:v>
                </c:pt>
                <c:pt idx="4441">
                  <c:v>723.20140000000004</c:v>
                </c:pt>
                <c:pt idx="4442">
                  <c:v>723.37</c:v>
                </c:pt>
                <c:pt idx="4443">
                  <c:v>723.53779999999995</c:v>
                </c:pt>
                <c:pt idx="4444">
                  <c:v>723.70320000000004</c:v>
                </c:pt>
                <c:pt idx="4445">
                  <c:v>723.87070000000006</c:v>
                </c:pt>
                <c:pt idx="4446">
                  <c:v>724.04</c:v>
                </c:pt>
                <c:pt idx="4447">
                  <c:v>724.20740000000001</c:v>
                </c:pt>
                <c:pt idx="4448">
                  <c:v>724.375</c:v>
                </c:pt>
                <c:pt idx="4449">
                  <c:v>724.5412</c:v>
                </c:pt>
                <c:pt idx="4450">
                  <c:v>724.70780000000002</c:v>
                </c:pt>
                <c:pt idx="4451">
                  <c:v>724.87879999999996</c:v>
                </c:pt>
                <c:pt idx="4452">
                  <c:v>725.0444</c:v>
                </c:pt>
                <c:pt idx="4453">
                  <c:v>725.2124</c:v>
                </c:pt>
                <c:pt idx="4454">
                  <c:v>725.38139999999999</c:v>
                </c:pt>
                <c:pt idx="4455">
                  <c:v>725.54859999999996</c:v>
                </c:pt>
                <c:pt idx="4456">
                  <c:v>725.71500000000003</c:v>
                </c:pt>
                <c:pt idx="4457">
                  <c:v>725.88279999999997</c:v>
                </c:pt>
                <c:pt idx="4458">
                  <c:v>726.05050000000006</c:v>
                </c:pt>
                <c:pt idx="4459">
                  <c:v>726.21810000000005</c:v>
                </c:pt>
                <c:pt idx="4460">
                  <c:v>726.38379999999995</c:v>
                </c:pt>
                <c:pt idx="4461">
                  <c:v>726.55020000000002</c:v>
                </c:pt>
                <c:pt idx="4462">
                  <c:v>726.71720000000005</c:v>
                </c:pt>
                <c:pt idx="4463">
                  <c:v>726.8818</c:v>
                </c:pt>
                <c:pt idx="4464">
                  <c:v>727.05190000000005</c:v>
                </c:pt>
                <c:pt idx="4465">
                  <c:v>727.21749999999997</c:v>
                </c:pt>
                <c:pt idx="4466">
                  <c:v>727.38620000000003</c:v>
                </c:pt>
                <c:pt idx="4467">
                  <c:v>727.55619999999999</c:v>
                </c:pt>
                <c:pt idx="4468">
                  <c:v>727.72019999999998</c:v>
                </c:pt>
                <c:pt idx="4469">
                  <c:v>727.88940000000002</c:v>
                </c:pt>
                <c:pt idx="4470">
                  <c:v>728.05499999999995</c:v>
                </c:pt>
                <c:pt idx="4471">
                  <c:v>728.22360000000003</c:v>
                </c:pt>
                <c:pt idx="4472">
                  <c:v>728.3913</c:v>
                </c:pt>
                <c:pt idx="4473">
                  <c:v>728.55970000000002</c:v>
                </c:pt>
                <c:pt idx="4474">
                  <c:v>728.72659999999996</c:v>
                </c:pt>
                <c:pt idx="4475">
                  <c:v>728.89340000000004</c:v>
                </c:pt>
                <c:pt idx="4476">
                  <c:v>729.06119999999999</c:v>
                </c:pt>
                <c:pt idx="4477">
                  <c:v>729.22720000000004</c:v>
                </c:pt>
                <c:pt idx="4478">
                  <c:v>729.3954</c:v>
                </c:pt>
                <c:pt idx="4479">
                  <c:v>729.56259999999997</c:v>
                </c:pt>
                <c:pt idx="4480">
                  <c:v>729.73090000000002</c:v>
                </c:pt>
                <c:pt idx="4481">
                  <c:v>729.89819999999997</c:v>
                </c:pt>
                <c:pt idx="4482">
                  <c:v>730.06569999999999</c:v>
                </c:pt>
                <c:pt idx="4483">
                  <c:v>730.23320000000001</c:v>
                </c:pt>
                <c:pt idx="4484">
                  <c:v>730.40039999999999</c:v>
                </c:pt>
                <c:pt idx="4485">
                  <c:v>730.56809999999996</c:v>
                </c:pt>
                <c:pt idx="4486">
                  <c:v>730.73119999999994</c:v>
                </c:pt>
                <c:pt idx="4487">
                  <c:v>730.90160000000003</c:v>
                </c:pt>
                <c:pt idx="4488">
                  <c:v>731.07060000000001</c:v>
                </c:pt>
                <c:pt idx="4489">
                  <c:v>731.23599999999999</c:v>
                </c:pt>
                <c:pt idx="4490">
                  <c:v>731.40470000000005</c:v>
                </c:pt>
                <c:pt idx="4491">
                  <c:v>731.5702</c:v>
                </c:pt>
                <c:pt idx="4492">
                  <c:v>731.73900000000003</c:v>
                </c:pt>
                <c:pt idx="4493">
                  <c:v>731.90639999999996</c:v>
                </c:pt>
                <c:pt idx="4494">
                  <c:v>732.07010000000002</c:v>
                </c:pt>
                <c:pt idx="4495">
                  <c:v>732.24059999999997</c:v>
                </c:pt>
                <c:pt idx="4496">
                  <c:v>732.40740000000005</c:v>
                </c:pt>
                <c:pt idx="4497">
                  <c:v>732.57479999999998</c:v>
                </c:pt>
                <c:pt idx="4498">
                  <c:v>732.74339999999995</c:v>
                </c:pt>
                <c:pt idx="4499">
                  <c:v>732.90989999999999</c:v>
                </c:pt>
                <c:pt idx="4500">
                  <c:v>733.0761</c:v>
                </c:pt>
                <c:pt idx="4501">
                  <c:v>733.245</c:v>
                </c:pt>
                <c:pt idx="4502">
                  <c:v>733.41079999999999</c:v>
                </c:pt>
                <c:pt idx="4503">
                  <c:v>733.57719999999995</c:v>
                </c:pt>
                <c:pt idx="4504">
                  <c:v>733.74680000000001</c:v>
                </c:pt>
                <c:pt idx="4505">
                  <c:v>733.91369999999995</c:v>
                </c:pt>
                <c:pt idx="4506">
                  <c:v>734.08050000000003</c:v>
                </c:pt>
                <c:pt idx="4507">
                  <c:v>734.24639999999999</c:v>
                </c:pt>
                <c:pt idx="4508">
                  <c:v>734.4126</c:v>
                </c:pt>
                <c:pt idx="4509">
                  <c:v>734.58140000000003</c:v>
                </c:pt>
                <c:pt idx="4510">
                  <c:v>734.74959999999999</c:v>
                </c:pt>
                <c:pt idx="4511">
                  <c:v>734.91740000000004</c:v>
                </c:pt>
                <c:pt idx="4512">
                  <c:v>735.08590000000004</c:v>
                </c:pt>
                <c:pt idx="4513">
                  <c:v>735.25139999999999</c:v>
                </c:pt>
                <c:pt idx="4514">
                  <c:v>735.41700000000003</c:v>
                </c:pt>
                <c:pt idx="4515">
                  <c:v>735.58500000000004</c:v>
                </c:pt>
                <c:pt idx="4516">
                  <c:v>735.75360000000001</c:v>
                </c:pt>
                <c:pt idx="4517">
                  <c:v>735.92010000000005</c:v>
                </c:pt>
                <c:pt idx="4518">
                  <c:v>736.09069999999997</c:v>
                </c:pt>
                <c:pt idx="4519">
                  <c:v>736.25450000000001</c:v>
                </c:pt>
                <c:pt idx="4520">
                  <c:v>736.42319999999995</c:v>
                </c:pt>
                <c:pt idx="4521">
                  <c:v>736.59059999999999</c:v>
                </c:pt>
                <c:pt idx="4522">
                  <c:v>736.75689999999997</c:v>
                </c:pt>
                <c:pt idx="4523">
                  <c:v>736.92349999999999</c:v>
                </c:pt>
                <c:pt idx="4524">
                  <c:v>737.09130000000005</c:v>
                </c:pt>
                <c:pt idx="4525">
                  <c:v>737.25919999999996</c:v>
                </c:pt>
                <c:pt idx="4526">
                  <c:v>737.42570000000001</c:v>
                </c:pt>
                <c:pt idx="4527">
                  <c:v>737.59140000000002</c:v>
                </c:pt>
                <c:pt idx="4528">
                  <c:v>737.76189999999997</c:v>
                </c:pt>
                <c:pt idx="4529">
                  <c:v>737.92759999999998</c:v>
                </c:pt>
                <c:pt idx="4530">
                  <c:v>738.096</c:v>
                </c:pt>
                <c:pt idx="4531">
                  <c:v>738.26179999999999</c:v>
                </c:pt>
                <c:pt idx="4532">
                  <c:v>738.43020000000001</c:v>
                </c:pt>
                <c:pt idx="4533">
                  <c:v>738.59760000000006</c:v>
                </c:pt>
                <c:pt idx="4534">
                  <c:v>738.76369999999997</c:v>
                </c:pt>
                <c:pt idx="4535">
                  <c:v>738.93179999999995</c:v>
                </c:pt>
                <c:pt idx="4536">
                  <c:v>739.09659999999997</c:v>
                </c:pt>
                <c:pt idx="4537">
                  <c:v>739.26570000000004</c:v>
                </c:pt>
                <c:pt idx="4538">
                  <c:v>739.43550000000005</c:v>
                </c:pt>
                <c:pt idx="4539">
                  <c:v>739.60059999999999</c:v>
                </c:pt>
                <c:pt idx="4540">
                  <c:v>739.76739999999995</c:v>
                </c:pt>
                <c:pt idx="4541">
                  <c:v>739.93740000000003</c:v>
                </c:pt>
                <c:pt idx="4542">
                  <c:v>740.10180000000003</c:v>
                </c:pt>
                <c:pt idx="4543">
                  <c:v>740.27099999999996</c:v>
                </c:pt>
                <c:pt idx="4544">
                  <c:v>740.43889999999999</c:v>
                </c:pt>
                <c:pt idx="4545">
                  <c:v>740.60559999999998</c:v>
                </c:pt>
                <c:pt idx="4546">
                  <c:v>740.77</c:v>
                </c:pt>
                <c:pt idx="4547">
                  <c:v>740.93920000000003</c:v>
                </c:pt>
                <c:pt idx="4548">
                  <c:v>741.10450000000003</c:v>
                </c:pt>
                <c:pt idx="4549">
                  <c:v>741.27279999999996</c:v>
                </c:pt>
                <c:pt idx="4550">
                  <c:v>741.44079999999997</c:v>
                </c:pt>
                <c:pt idx="4551">
                  <c:v>741.60609999999997</c:v>
                </c:pt>
                <c:pt idx="4552">
                  <c:v>741.77610000000004</c:v>
                </c:pt>
                <c:pt idx="4553">
                  <c:v>741.94309999999996</c:v>
                </c:pt>
                <c:pt idx="4554">
                  <c:v>742.1114</c:v>
                </c:pt>
                <c:pt idx="4555">
                  <c:v>742.27549999999997</c:v>
                </c:pt>
                <c:pt idx="4556">
                  <c:v>742.44500000000005</c:v>
                </c:pt>
                <c:pt idx="4557">
                  <c:v>742.61040000000003</c:v>
                </c:pt>
                <c:pt idx="4558">
                  <c:v>742.77890000000002</c:v>
                </c:pt>
                <c:pt idx="4559">
                  <c:v>742.947</c:v>
                </c:pt>
                <c:pt idx="4560">
                  <c:v>743.11339999999996</c:v>
                </c:pt>
                <c:pt idx="4561">
                  <c:v>743.28200000000004</c:v>
                </c:pt>
                <c:pt idx="4562">
                  <c:v>743.44839999999999</c:v>
                </c:pt>
                <c:pt idx="4563">
                  <c:v>743.61440000000005</c:v>
                </c:pt>
                <c:pt idx="4564">
                  <c:v>743.7826</c:v>
                </c:pt>
                <c:pt idx="4565">
                  <c:v>743.94849999999997</c:v>
                </c:pt>
                <c:pt idx="4566">
                  <c:v>744.11649999999997</c:v>
                </c:pt>
                <c:pt idx="4567">
                  <c:v>744.28610000000003</c:v>
                </c:pt>
                <c:pt idx="4568">
                  <c:v>744.45159999999998</c:v>
                </c:pt>
                <c:pt idx="4569">
                  <c:v>744.61839999999995</c:v>
                </c:pt>
                <c:pt idx="4570">
                  <c:v>744.78570000000002</c:v>
                </c:pt>
                <c:pt idx="4571">
                  <c:v>744.95420000000001</c:v>
                </c:pt>
                <c:pt idx="4572">
                  <c:v>745.12159999999994</c:v>
                </c:pt>
                <c:pt idx="4573">
                  <c:v>745.2885</c:v>
                </c:pt>
                <c:pt idx="4574">
                  <c:v>745.4556</c:v>
                </c:pt>
                <c:pt idx="4575">
                  <c:v>745.62189999999998</c:v>
                </c:pt>
                <c:pt idx="4576">
                  <c:v>745.78989999999999</c:v>
                </c:pt>
                <c:pt idx="4577">
                  <c:v>745.95680000000004</c:v>
                </c:pt>
                <c:pt idx="4578">
                  <c:v>746.12350000000004</c:v>
                </c:pt>
                <c:pt idx="4579">
                  <c:v>746.29179999999997</c:v>
                </c:pt>
                <c:pt idx="4580">
                  <c:v>746.45820000000003</c:v>
                </c:pt>
                <c:pt idx="4581">
                  <c:v>746.62739999999997</c:v>
                </c:pt>
                <c:pt idx="4582">
                  <c:v>746.79470000000003</c:v>
                </c:pt>
                <c:pt idx="4583">
                  <c:v>746.96119999999996</c:v>
                </c:pt>
                <c:pt idx="4584">
                  <c:v>747.12599999999998</c:v>
                </c:pt>
                <c:pt idx="4585">
                  <c:v>747.29780000000005</c:v>
                </c:pt>
                <c:pt idx="4586">
                  <c:v>747.46339999999998</c:v>
                </c:pt>
                <c:pt idx="4587">
                  <c:v>747.63130000000001</c:v>
                </c:pt>
                <c:pt idx="4588">
                  <c:v>747.7962</c:v>
                </c:pt>
                <c:pt idx="4589">
                  <c:v>747.96379999999999</c:v>
                </c:pt>
                <c:pt idx="4590">
                  <c:v>748.13059999999996</c:v>
                </c:pt>
                <c:pt idx="4591">
                  <c:v>748.29880000000003</c:v>
                </c:pt>
                <c:pt idx="4592">
                  <c:v>748.46680000000003</c:v>
                </c:pt>
                <c:pt idx="4593">
                  <c:v>748.63030000000003</c:v>
                </c:pt>
                <c:pt idx="4594">
                  <c:v>748.80020000000002</c:v>
                </c:pt>
                <c:pt idx="4595">
                  <c:v>748.96559999999999</c:v>
                </c:pt>
                <c:pt idx="4596">
                  <c:v>749.13379999999995</c:v>
                </c:pt>
                <c:pt idx="4597">
                  <c:v>749.3</c:v>
                </c:pt>
                <c:pt idx="4598">
                  <c:v>749.46879999999999</c:v>
                </c:pt>
                <c:pt idx="4599">
                  <c:v>749.63909999999998</c:v>
                </c:pt>
                <c:pt idx="4600">
                  <c:v>749.80420000000004</c:v>
                </c:pt>
                <c:pt idx="4601">
                  <c:v>749.97119999999995</c:v>
                </c:pt>
                <c:pt idx="4602">
                  <c:v>750.13919999999996</c:v>
                </c:pt>
                <c:pt idx="4603">
                  <c:v>750.30359999999996</c:v>
                </c:pt>
                <c:pt idx="4604">
                  <c:v>750.47400000000005</c:v>
                </c:pt>
                <c:pt idx="4605">
                  <c:v>750.64149999999995</c:v>
                </c:pt>
                <c:pt idx="4606">
                  <c:v>750.80820000000006</c:v>
                </c:pt>
                <c:pt idx="4607">
                  <c:v>750.97720000000004</c:v>
                </c:pt>
                <c:pt idx="4608">
                  <c:v>751.14179999999999</c:v>
                </c:pt>
                <c:pt idx="4609">
                  <c:v>751.31100000000004</c:v>
                </c:pt>
                <c:pt idx="4610">
                  <c:v>751.4778</c:v>
                </c:pt>
                <c:pt idx="4611">
                  <c:v>751.64599999999996</c:v>
                </c:pt>
                <c:pt idx="4612">
                  <c:v>751.81179999999995</c:v>
                </c:pt>
                <c:pt idx="4613">
                  <c:v>751.97820000000002</c:v>
                </c:pt>
                <c:pt idx="4614">
                  <c:v>752.14599999999996</c:v>
                </c:pt>
                <c:pt idx="4615">
                  <c:v>752.31550000000004</c:v>
                </c:pt>
                <c:pt idx="4616">
                  <c:v>752.48119999999994</c:v>
                </c:pt>
                <c:pt idx="4617">
                  <c:v>752.649</c:v>
                </c:pt>
                <c:pt idx="4618">
                  <c:v>752.81679999999994</c:v>
                </c:pt>
                <c:pt idx="4619">
                  <c:v>752.98379999999997</c:v>
                </c:pt>
                <c:pt idx="4620">
                  <c:v>753.14970000000005</c:v>
                </c:pt>
                <c:pt idx="4621">
                  <c:v>753.3152</c:v>
                </c:pt>
                <c:pt idx="4622">
                  <c:v>753.48339999999996</c:v>
                </c:pt>
                <c:pt idx="4623">
                  <c:v>753.65110000000004</c:v>
                </c:pt>
                <c:pt idx="4624">
                  <c:v>753.81690000000003</c:v>
                </c:pt>
                <c:pt idx="4625">
                  <c:v>753.98479999999995</c:v>
                </c:pt>
                <c:pt idx="4626">
                  <c:v>754.15380000000005</c:v>
                </c:pt>
                <c:pt idx="4627">
                  <c:v>754.31939999999997</c:v>
                </c:pt>
                <c:pt idx="4628">
                  <c:v>754.48659999999995</c:v>
                </c:pt>
                <c:pt idx="4629">
                  <c:v>754.6558</c:v>
                </c:pt>
                <c:pt idx="4630">
                  <c:v>754.82100000000003</c:v>
                </c:pt>
                <c:pt idx="4631">
                  <c:v>754.98940000000005</c:v>
                </c:pt>
                <c:pt idx="4632">
                  <c:v>755.15779999999995</c:v>
                </c:pt>
                <c:pt idx="4633">
                  <c:v>755.32249999999999</c:v>
                </c:pt>
                <c:pt idx="4634">
                  <c:v>755.49149999999997</c:v>
                </c:pt>
                <c:pt idx="4635">
                  <c:v>755.65840000000003</c:v>
                </c:pt>
                <c:pt idx="4636">
                  <c:v>755.82470000000001</c:v>
                </c:pt>
                <c:pt idx="4637">
                  <c:v>755.99279999999999</c:v>
                </c:pt>
                <c:pt idx="4638">
                  <c:v>756.16279999999995</c:v>
                </c:pt>
                <c:pt idx="4639">
                  <c:v>756.32870000000003</c:v>
                </c:pt>
                <c:pt idx="4640">
                  <c:v>756.49559999999997</c:v>
                </c:pt>
                <c:pt idx="4641">
                  <c:v>756.66319999999996</c:v>
                </c:pt>
                <c:pt idx="4642">
                  <c:v>756.83109999999999</c:v>
                </c:pt>
                <c:pt idx="4643">
                  <c:v>756.99760000000003</c:v>
                </c:pt>
                <c:pt idx="4644">
                  <c:v>757.16369999999995</c:v>
                </c:pt>
                <c:pt idx="4645">
                  <c:v>757.33100000000002</c:v>
                </c:pt>
                <c:pt idx="4646">
                  <c:v>757.49879999999996</c:v>
                </c:pt>
                <c:pt idx="4647">
                  <c:v>757.66650000000004</c:v>
                </c:pt>
                <c:pt idx="4648">
                  <c:v>757.83420000000001</c:v>
                </c:pt>
                <c:pt idx="4649">
                  <c:v>758.00300000000004</c:v>
                </c:pt>
                <c:pt idx="4650">
                  <c:v>758.16840000000002</c:v>
                </c:pt>
                <c:pt idx="4651">
                  <c:v>758.33500000000004</c:v>
                </c:pt>
                <c:pt idx="4652">
                  <c:v>758.50250000000005</c:v>
                </c:pt>
                <c:pt idx="4653">
                  <c:v>758.66840000000002</c:v>
                </c:pt>
                <c:pt idx="4654">
                  <c:v>758.83619999999996</c:v>
                </c:pt>
                <c:pt idx="4655">
                  <c:v>759.00400000000002</c:v>
                </c:pt>
                <c:pt idx="4656">
                  <c:v>759.17060000000004</c:v>
                </c:pt>
                <c:pt idx="4657">
                  <c:v>759.33720000000005</c:v>
                </c:pt>
                <c:pt idx="4658">
                  <c:v>759.50319999999999</c:v>
                </c:pt>
                <c:pt idx="4659">
                  <c:v>759.6721</c:v>
                </c:pt>
                <c:pt idx="4660">
                  <c:v>759.84119999999996</c:v>
                </c:pt>
                <c:pt idx="4661">
                  <c:v>760.00739999999996</c:v>
                </c:pt>
                <c:pt idx="4662">
                  <c:v>760.17380000000003</c:v>
                </c:pt>
                <c:pt idx="4663">
                  <c:v>760.34079999999994</c:v>
                </c:pt>
                <c:pt idx="4664">
                  <c:v>760.50739999999996</c:v>
                </c:pt>
                <c:pt idx="4665">
                  <c:v>760.67560000000003</c:v>
                </c:pt>
                <c:pt idx="4666">
                  <c:v>760.84119999999996</c:v>
                </c:pt>
                <c:pt idx="4667">
                  <c:v>761.01</c:v>
                </c:pt>
                <c:pt idx="4668">
                  <c:v>761.17610000000002</c:v>
                </c:pt>
                <c:pt idx="4669">
                  <c:v>761.34460000000001</c:v>
                </c:pt>
                <c:pt idx="4670">
                  <c:v>761.50990000000002</c:v>
                </c:pt>
                <c:pt idx="4671">
                  <c:v>761.67899999999997</c:v>
                </c:pt>
                <c:pt idx="4672">
                  <c:v>761.84680000000003</c:v>
                </c:pt>
                <c:pt idx="4673">
                  <c:v>762.01400000000001</c:v>
                </c:pt>
                <c:pt idx="4674">
                  <c:v>762.17899999999997</c:v>
                </c:pt>
                <c:pt idx="4675">
                  <c:v>762.34839999999997</c:v>
                </c:pt>
                <c:pt idx="4676">
                  <c:v>762.51250000000005</c:v>
                </c:pt>
                <c:pt idx="4677">
                  <c:v>762.68039999999996</c:v>
                </c:pt>
                <c:pt idx="4678">
                  <c:v>762.84810000000004</c:v>
                </c:pt>
                <c:pt idx="4679">
                  <c:v>763.01639999999998</c:v>
                </c:pt>
                <c:pt idx="4680">
                  <c:v>763.1825</c:v>
                </c:pt>
                <c:pt idx="4681">
                  <c:v>763.351</c:v>
                </c:pt>
                <c:pt idx="4682">
                  <c:v>763.51800000000003</c:v>
                </c:pt>
                <c:pt idx="4683">
                  <c:v>763.68600000000004</c:v>
                </c:pt>
                <c:pt idx="4684">
                  <c:v>763.85239999999999</c:v>
                </c:pt>
                <c:pt idx="4685">
                  <c:v>764.02</c:v>
                </c:pt>
                <c:pt idx="4686">
                  <c:v>764.18679999999995</c:v>
                </c:pt>
                <c:pt idx="4687">
                  <c:v>764.35530000000006</c:v>
                </c:pt>
                <c:pt idx="4688">
                  <c:v>764.52139999999997</c:v>
                </c:pt>
                <c:pt idx="4689">
                  <c:v>764.68889999999999</c:v>
                </c:pt>
                <c:pt idx="4690">
                  <c:v>764.85530000000006</c:v>
                </c:pt>
                <c:pt idx="4691">
                  <c:v>765.02120000000002</c:v>
                </c:pt>
                <c:pt idx="4692">
                  <c:v>765.1884</c:v>
                </c:pt>
                <c:pt idx="4693">
                  <c:v>765.35320000000002</c:v>
                </c:pt>
                <c:pt idx="4694">
                  <c:v>765.52530000000002</c:v>
                </c:pt>
                <c:pt idx="4695">
                  <c:v>765.69060000000002</c:v>
                </c:pt>
                <c:pt idx="4696">
                  <c:v>765.85709999999995</c:v>
                </c:pt>
                <c:pt idx="4697">
                  <c:v>766.02610000000004</c:v>
                </c:pt>
                <c:pt idx="4698">
                  <c:v>766.19370000000004</c:v>
                </c:pt>
                <c:pt idx="4699">
                  <c:v>766.36</c:v>
                </c:pt>
                <c:pt idx="4700">
                  <c:v>766.5249</c:v>
                </c:pt>
                <c:pt idx="4701">
                  <c:v>766.6952</c:v>
                </c:pt>
                <c:pt idx="4702">
                  <c:v>766.86260000000004</c:v>
                </c:pt>
                <c:pt idx="4703">
                  <c:v>767.02840000000003</c:v>
                </c:pt>
                <c:pt idx="4704">
                  <c:v>767.19479999999999</c:v>
                </c:pt>
                <c:pt idx="4705">
                  <c:v>767.36210000000005</c:v>
                </c:pt>
                <c:pt idx="4706">
                  <c:v>767.52930000000003</c:v>
                </c:pt>
                <c:pt idx="4707">
                  <c:v>767.69880000000001</c:v>
                </c:pt>
                <c:pt idx="4708">
                  <c:v>767.86450000000002</c:v>
                </c:pt>
                <c:pt idx="4709">
                  <c:v>768.03319999999997</c:v>
                </c:pt>
                <c:pt idx="4710">
                  <c:v>768.20039999999995</c:v>
                </c:pt>
                <c:pt idx="4711">
                  <c:v>768.3655</c:v>
                </c:pt>
                <c:pt idx="4712">
                  <c:v>768.53139999999996</c:v>
                </c:pt>
                <c:pt idx="4713">
                  <c:v>768.70010000000002</c:v>
                </c:pt>
                <c:pt idx="4714">
                  <c:v>768.86649999999997</c:v>
                </c:pt>
                <c:pt idx="4715">
                  <c:v>769.03470000000004</c:v>
                </c:pt>
                <c:pt idx="4716">
                  <c:v>769.20259999999996</c:v>
                </c:pt>
                <c:pt idx="4717">
                  <c:v>769.37040000000002</c:v>
                </c:pt>
                <c:pt idx="4718">
                  <c:v>769.53710000000001</c:v>
                </c:pt>
                <c:pt idx="4719">
                  <c:v>769.7047</c:v>
                </c:pt>
                <c:pt idx="4720">
                  <c:v>769.87300000000005</c:v>
                </c:pt>
                <c:pt idx="4721">
                  <c:v>770.03899999999999</c:v>
                </c:pt>
                <c:pt idx="4722">
                  <c:v>770.20709999999997</c:v>
                </c:pt>
                <c:pt idx="4723">
                  <c:v>770.37279999999998</c:v>
                </c:pt>
                <c:pt idx="4724">
                  <c:v>770.53970000000004</c:v>
                </c:pt>
                <c:pt idx="4725">
                  <c:v>770.70809999999994</c:v>
                </c:pt>
                <c:pt idx="4726">
                  <c:v>770.87429999999995</c:v>
                </c:pt>
                <c:pt idx="4727">
                  <c:v>771.03980000000001</c:v>
                </c:pt>
                <c:pt idx="4728">
                  <c:v>771.20780000000002</c:v>
                </c:pt>
                <c:pt idx="4729">
                  <c:v>771.37559999999996</c:v>
                </c:pt>
                <c:pt idx="4730">
                  <c:v>771.54200000000003</c:v>
                </c:pt>
                <c:pt idx="4731">
                  <c:v>771.70989999999995</c:v>
                </c:pt>
                <c:pt idx="4732">
                  <c:v>771.87750000000005</c:v>
                </c:pt>
                <c:pt idx="4733">
                  <c:v>772.04340000000002</c:v>
                </c:pt>
                <c:pt idx="4734">
                  <c:v>772.21050000000002</c:v>
                </c:pt>
                <c:pt idx="4735">
                  <c:v>772.37789999999995</c:v>
                </c:pt>
                <c:pt idx="4736">
                  <c:v>772.54539999999997</c:v>
                </c:pt>
                <c:pt idx="4737">
                  <c:v>772.71450000000004</c:v>
                </c:pt>
                <c:pt idx="4738">
                  <c:v>772.87860000000001</c:v>
                </c:pt>
                <c:pt idx="4739">
                  <c:v>773.0462</c:v>
                </c:pt>
                <c:pt idx="4740">
                  <c:v>773.21420000000001</c:v>
                </c:pt>
                <c:pt idx="4741">
                  <c:v>773.38239999999996</c:v>
                </c:pt>
                <c:pt idx="4742">
                  <c:v>773.54719999999998</c:v>
                </c:pt>
                <c:pt idx="4743">
                  <c:v>773.71310000000005</c:v>
                </c:pt>
                <c:pt idx="4744">
                  <c:v>773.8836</c:v>
                </c:pt>
                <c:pt idx="4745">
                  <c:v>774.04920000000004</c:v>
                </c:pt>
                <c:pt idx="4746">
                  <c:v>774.21789999999999</c:v>
                </c:pt>
                <c:pt idx="4747">
                  <c:v>774.38400000000001</c:v>
                </c:pt>
                <c:pt idx="4748">
                  <c:v>774.55100000000004</c:v>
                </c:pt>
                <c:pt idx="4749">
                  <c:v>774.71720000000005</c:v>
                </c:pt>
                <c:pt idx="4750">
                  <c:v>774.88469999999995</c:v>
                </c:pt>
                <c:pt idx="4751">
                  <c:v>775.05200000000002</c:v>
                </c:pt>
                <c:pt idx="4752">
                  <c:v>775.22050000000002</c:v>
                </c:pt>
                <c:pt idx="4753">
                  <c:v>775.38599999999997</c:v>
                </c:pt>
                <c:pt idx="4754">
                  <c:v>775.55349999999999</c:v>
                </c:pt>
                <c:pt idx="4755">
                  <c:v>775.72109999999998</c:v>
                </c:pt>
                <c:pt idx="4756">
                  <c:v>775.8895</c:v>
                </c:pt>
                <c:pt idx="4757">
                  <c:v>776.05939999999998</c:v>
                </c:pt>
                <c:pt idx="4758">
                  <c:v>776.22289999999998</c:v>
                </c:pt>
                <c:pt idx="4759">
                  <c:v>776.38919999999996</c:v>
                </c:pt>
                <c:pt idx="4760">
                  <c:v>776.55809999999997</c:v>
                </c:pt>
                <c:pt idx="4761">
                  <c:v>776.72439999999995</c:v>
                </c:pt>
                <c:pt idx="4762">
                  <c:v>776.89260000000002</c:v>
                </c:pt>
                <c:pt idx="4763">
                  <c:v>777.06079999999997</c:v>
                </c:pt>
                <c:pt idx="4764">
                  <c:v>777.22649999999999</c:v>
                </c:pt>
                <c:pt idx="4765">
                  <c:v>777.39530000000002</c:v>
                </c:pt>
                <c:pt idx="4766">
                  <c:v>777.56010000000003</c:v>
                </c:pt>
                <c:pt idx="4767">
                  <c:v>777.72919999999999</c:v>
                </c:pt>
                <c:pt idx="4768">
                  <c:v>777.89530000000002</c:v>
                </c:pt>
                <c:pt idx="4769">
                  <c:v>778.06290000000001</c:v>
                </c:pt>
                <c:pt idx="4770">
                  <c:v>778.22820000000002</c:v>
                </c:pt>
                <c:pt idx="4771">
                  <c:v>778.39559999999994</c:v>
                </c:pt>
                <c:pt idx="4772">
                  <c:v>778.56420000000003</c:v>
                </c:pt>
                <c:pt idx="4773">
                  <c:v>778.7319</c:v>
                </c:pt>
                <c:pt idx="4774">
                  <c:v>778.90129999999999</c:v>
                </c:pt>
                <c:pt idx="4775">
                  <c:v>779.06659999999999</c:v>
                </c:pt>
                <c:pt idx="4776">
                  <c:v>779.23400000000004</c:v>
                </c:pt>
                <c:pt idx="4777">
                  <c:v>779.40030000000002</c:v>
                </c:pt>
                <c:pt idx="4778">
                  <c:v>779.56939999999997</c:v>
                </c:pt>
                <c:pt idx="4779">
                  <c:v>779.73389999999995</c:v>
                </c:pt>
                <c:pt idx="4780">
                  <c:v>779.9008</c:v>
                </c:pt>
                <c:pt idx="4781">
                  <c:v>780.06759999999997</c:v>
                </c:pt>
                <c:pt idx="4782">
                  <c:v>780.23590000000002</c:v>
                </c:pt>
                <c:pt idx="4783">
                  <c:v>780.40279999999996</c:v>
                </c:pt>
                <c:pt idx="4784">
                  <c:v>780.57079999999996</c:v>
                </c:pt>
                <c:pt idx="4785">
                  <c:v>780.73609999999996</c:v>
                </c:pt>
                <c:pt idx="4786">
                  <c:v>780.90499999999997</c:v>
                </c:pt>
                <c:pt idx="4787">
                  <c:v>781.07249999999999</c:v>
                </c:pt>
                <c:pt idx="4788">
                  <c:v>781.23879999999997</c:v>
                </c:pt>
                <c:pt idx="4789">
                  <c:v>781.40700000000004</c:v>
                </c:pt>
                <c:pt idx="4790">
                  <c:v>781.57399999999996</c:v>
                </c:pt>
                <c:pt idx="4791">
                  <c:v>781.73979999999995</c:v>
                </c:pt>
                <c:pt idx="4792">
                  <c:v>781.90700000000004</c:v>
                </c:pt>
                <c:pt idx="4793">
                  <c:v>782.07320000000004</c:v>
                </c:pt>
                <c:pt idx="4794">
                  <c:v>782.23929999999996</c:v>
                </c:pt>
                <c:pt idx="4795">
                  <c:v>782.40660000000003</c:v>
                </c:pt>
                <c:pt idx="4796">
                  <c:v>782.57299999999998</c:v>
                </c:pt>
                <c:pt idx="4797">
                  <c:v>782.73969999999997</c:v>
                </c:pt>
                <c:pt idx="4798">
                  <c:v>782.90599999999995</c:v>
                </c:pt>
                <c:pt idx="4799">
                  <c:v>783.07339999999999</c:v>
                </c:pt>
                <c:pt idx="4800">
                  <c:v>783.24180000000001</c:v>
                </c:pt>
                <c:pt idx="4801">
                  <c:v>783.41060000000004</c:v>
                </c:pt>
                <c:pt idx="4802">
                  <c:v>783.57640000000004</c:v>
                </c:pt>
                <c:pt idx="4803">
                  <c:v>783.74239999999998</c:v>
                </c:pt>
                <c:pt idx="4804">
                  <c:v>783.90940000000001</c:v>
                </c:pt>
                <c:pt idx="4805">
                  <c:v>784.07749999999999</c:v>
                </c:pt>
                <c:pt idx="4806">
                  <c:v>784.24400000000003</c:v>
                </c:pt>
                <c:pt idx="4807">
                  <c:v>784.41039999999998</c:v>
                </c:pt>
                <c:pt idx="4808">
                  <c:v>784.57690000000002</c:v>
                </c:pt>
                <c:pt idx="4809">
                  <c:v>784.74450000000002</c:v>
                </c:pt>
                <c:pt idx="4810">
                  <c:v>784.9126</c:v>
                </c:pt>
                <c:pt idx="4811">
                  <c:v>785.07659999999998</c:v>
                </c:pt>
                <c:pt idx="4812">
                  <c:v>785.24540000000002</c:v>
                </c:pt>
                <c:pt idx="4813">
                  <c:v>785.41200000000003</c:v>
                </c:pt>
                <c:pt idx="4814">
                  <c:v>785.57749999999999</c:v>
                </c:pt>
                <c:pt idx="4815">
                  <c:v>785.74390000000005</c:v>
                </c:pt>
                <c:pt idx="4816">
                  <c:v>785.91250000000002</c:v>
                </c:pt>
                <c:pt idx="4817">
                  <c:v>786.08140000000003</c:v>
                </c:pt>
                <c:pt idx="4818">
                  <c:v>786.2491</c:v>
                </c:pt>
                <c:pt idx="4819">
                  <c:v>786.41499999999996</c:v>
                </c:pt>
                <c:pt idx="4820">
                  <c:v>786.58029999999997</c:v>
                </c:pt>
                <c:pt idx="4821">
                  <c:v>786.7491</c:v>
                </c:pt>
                <c:pt idx="4822">
                  <c:v>786.91600000000005</c:v>
                </c:pt>
                <c:pt idx="4823">
                  <c:v>787.08299999999997</c:v>
                </c:pt>
                <c:pt idx="4824">
                  <c:v>787.25</c:v>
                </c:pt>
                <c:pt idx="4825">
                  <c:v>787.41510000000005</c:v>
                </c:pt>
                <c:pt idx="4826">
                  <c:v>787.5838</c:v>
                </c:pt>
                <c:pt idx="4827">
                  <c:v>787.75099999999998</c:v>
                </c:pt>
                <c:pt idx="4828">
                  <c:v>787.91750000000002</c:v>
                </c:pt>
                <c:pt idx="4829">
                  <c:v>788.08690000000001</c:v>
                </c:pt>
                <c:pt idx="4830">
                  <c:v>788.25220000000002</c:v>
                </c:pt>
                <c:pt idx="4831">
                  <c:v>788.41800000000001</c:v>
                </c:pt>
                <c:pt idx="4832">
                  <c:v>788.58820000000003</c:v>
                </c:pt>
                <c:pt idx="4833">
                  <c:v>788.75559999999996</c:v>
                </c:pt>
                <c:pt idx="4834">
                  <c:v>788.92100000000005</c:v>
                </c:pt>
                <c:pt idx="4835">
                  <c:v>789.09029999999996</c:v>
                </c:pt>
                <c:pt idx="4836">
                  <c:v>789.25710000000004</c:v>
                </c:pt>
                <c:pt idx="4837">
                  <c:v>789.4239</c:v>
                </c:pt>
                <c:pt idx="4838">
                  <c:v>789.58939999999996</c:v>
                </c:pt>
                <c:pt idx="4839">
                  <c:v>789.75789999999995</c:v>
                </c:pt>
                <c:pt idx="4840">
                  <c:v>789.92359999999996</c:v>
                </c:pt>
                <c:pt idx="4841">
                  <c:v>790.09180000000003</c:v>
                </c:pt>
                <c:pt idx="4842">
                  <c:v>790.25840000000005</c:v>
                </c:pt>
                <c:pt idx="4843">
                  <c:v>790.42619999999999</c:v>
                </c:pt>
                <c:pt idx="4844">
                  <c:v>790.59310000000005</c:v>
                </c:pt>
                <c:pt idx="4845">
                  <c:v>790.75760000000002</c:v>
                </c:pt>
                <c:pt idx="4846">
                  <c:v>790.92439999999999</c:v>
                </c:pt>
                <c:pt idx="4847">
                  <c:v>791.09299999999996</c:v>
                </c:pt>
                <c:pt idx="4848">
                  <c:v>791.26070000000004</c:v>
                </c:pt>
                <c:pt idx="4849">
                  <c:v>791.42660000000001</c:v>
                </c:pt>
                <c:pt idx="4850">
                  <c:v>791.59519999999998</c:v>
                </c:pt>
                <c:pt idx="4851">
                  <c:v>791.76300000000003</c:v>
                </c:pt>
                <c:pt idx="4852">
                  <c:v>791.92759999999998</c:v>
                </c:pt>
                <c:pt idx="4853">
                  <c:v>792.09529999999995</c:v>
                </c:pt>
                <c:pt idx="4854">
                  <c:v>792.26099999999997</c:v>
                </c:pt>
                <c:pt idx="4855">
                  <c:v>792.43119999999999</c:v>
                </c:pt>
                <c:pt idx="4856">
                  <c:v>792.59659999999997</c:v>
                </c:pt>
                <c:pt idx="4857">
                  <c:v>792.76490000000001</c:v>
                </c:pt>
                <c:pt idx="4858">
                  <c:v>792.93240000000003</c:v>
                </c:pt>
                <c:pt idx="4859">
                  <c:v>793.09849999999994</c:v>
                </c:pt>
                <c:pt idx="4860">
                  <c:v>793.26610000000005</c:v>
                </c:pt>
                <c:pt idx="4861">
                  <c:v>793.43299999999999</c:v>
                </c:pt>
                <c:pt idx="4862">
                  <c:v>793.59889999999996</c:v>
                </c:pt>
                <c:pt idx="4863">
                  <c:v>793.76880000000006</c:v>
                </c:pt>
                <c:pt idx="4864">
                  <c:v>793.93510000000003</c:v>
                </c:pt>
                <c:pt idx="4865">
                  <c:v>794.1001</c:v>
                </c:pt>
                <c:pt idx="4866">
                  <c:v>794.26739999999995</c:v>
                </c:pt>
                <c:pt idx="4867">
                  <c:v>794.43489999999997</c:v>
                </c:pt>
                <c:pt idx="4868">
                  <c:v>794.60400000000004</c:v>
                </c:pt>
                <c:pt idx="4869">
                  <c:v>794.76980000000003</c:v>
                </c:pt>
                <c:pt idx="4870">
                  <c:v>794.9366</c:v>
                </c:pt>
                <c:pt idx="4871">
                  <c:v>795.10310000000004</c:v>
                </c:pt>
                <c:pt idx="4872">
                  <c:v>795.27059999999994</c:v>
                </c:pt>
                <c:pt idx="4873">
                  <c:v>795.43920000000003</c:v>
                </c:pt>
                <c:pt idx="4874">
                  <c:v>795.60680000000002</c:v>
                </c:pt>
                <c:pt idx="4875">
                  <c:v>795.77179999999998</c:v>
                </c:pt>
                <c:pt idx="4876">
                  <c:v>795.93979999999999</c:v>
                </c:pt>
                <c:pt idx="4877">
                  <c:v>796.10749999999996</c:v>
                </c:pt>
                <c:pt idx="4878">
                  <c:v>796.274</c:v>
                </c:pt>
                <c:pt idx="4879">
                  <c:v>796.44179999999994</c:v>
                </c:pt>
                <c:pt idx="4880">
                  <c:v>796.60879999999997</c:v>
                </c:pt>
                <c:pt idx="4881">
                  <c:v>796.77539999999999</c:v>
                </c:pt>
                <c:pt idx="4882">
                  <c:v>796.94370000000004</c:v>
                </c:pt>
                <c:pt idx="4883">
                  <c:v>797.11090000000002</c:v>
                </c:pt>
                <c:pt idx="4884">
                  <c:v>797.27739999999994</c:v>
                </c:pt>
                <c:pt idx="4885">
                  <c:v>797.4443</c:v>
                </c:pt>
                <c:pt idx="4886">
                  <c:v>797.60969999999998</c:v>
                </c:pt>
                <c:pt idx="4887">
                  <c:v>797.77819999999997</c:v>
                </c:pt>
                <c:pt idx="4888">
                  <c:v>797.94740000000002</c:v>
                </c:pt>
                <c:pt idx="4889">
                  <c:v>798.11009999999999</c:v>
                </c:pt>
                <c:pt idx="4890">
                  <c:v>798.27840000000003</c:v>
                </c:pt>
                <c:pt idx="4891">
                  <c:v>798.44839999999999</c:v>
                </c:pt>
                <c:pt idx="4892">
                  <c:v>798.61339999999996</c:v>
                </c:pt>
                <c:pt idx="4893">
                  <c:v>798.78089999999997</c:v>
                </c:pt>
                <c:pt idx="4894">
                  <c:v>798.94849999999997</c:v>
                </c:pt>
                <c:pt idx="4895">
                  <c:v>799.11300000000006</c:v>
                </c:pt>
                <c:pt idx="4896">
                  <c:v>799.28240000000005</c:v>
                </c:pt>
                <c:pt idx="4897">
                  <c:v>799.45100000000002</c:v>
                </c:pt>
                <c:pt idx="4898">
                  <c:v>799.61860000000001</c:v>
                </c:pt>
                <c:pt idx="4899">
                  <c:v>799.78530000000001</c:v>
                </c:pt>
                <c:pt idx="4900">
                  <c:v>799.95140000000004</c:v>
                </c:pt>
                <c:pt idx="4901">
                  <c:v>800.11659999999995</c:v>
                </c:pt>
                <c:pt idx="4902">
                  <c:v>800.28599999999994</c:v>
                </c:pt>
                <c:pt idx="4903">
                  <c:v>800.4538</c:v>
                </c:pt>
                <c:pt idx="4904">
                  <c:v>800.62099999999998</c:v>
                </c:pt>
                <c:pt idx="4905">
                  <c:v>800.78790000000004</c:v>
                </c:pt>
                <c:pt idx="4906">
                  <c:v>800.95659999999998</c:v>
                </c:pt>
                <c:pt idx="4907">
                  <c:v>801.12120000000004</c:v>
                </c:pt>
                <c:pt idx="4908">
                  <c:v>801.28840000000002</c:v>
                </c:pt>
                <c:pt idx="4909">
                  <c:v>801.45759999999996</c:v>
                </c:pt>
                <c:pt idx="4910">
                  <c:v>801.62149999999997</c:v>
                </c:pt>
                <c:pt idx="4911">
                  <c:v>801.7903</c:v>
                </c:pt>
                <c:pt idx="4912">
                  <c:v>801.95719999999994</c:v>
                </c:pt>
                <c:pt idx="4913">
                  <c:v>802.12400000000002</c:v>
                </c:pt>
                <c:pt idx="4914">
                  <c:v>802.29</c:v>
                </c:pt>
                <c:pt idx="4915">
                  <c:v>802.45579999999995</c:v>
                </c:pt>
                <c:pt idx="4916">
                  <c:v>802.6241</c:v>
                </c:pt>
                <c:pt idx="4917">
                  <c:v>802.79179999999997</c:v>
                </c:pt>
                <c:pt idx="4918">
                  <c:v>802.95989999999995</c:v>
                </c:pt>
                <c:pt idx="4919">
                  <c:v>803.12350000000004</c:v>
                </c:pt>
                <c:pt idx="4920">
                  <c:v>803.29300000000001</c:v>
                </c:pt>
                <c:pt idx="4921">
                  <c:v>803.45889999999997</c:v>
                </c:pt>
                <c:pt idx="4922">
                  <c:v>803.62739999999997</c:v>
                </c:pt>
                <c:pt idx="4923">
                  <c:v>803.79219999999998</c:v>
                </c:pt>
                <c:pt idx="4924">
                  <c:v>803.9606</c:v>
                </c:pt>
                <c:pt idx="4925">
                  <c:v>804.12750000000005</c:v>
                </c:pt>
                <c:pt idx="4926">
                  <c:v>804.29589999999996</c:v>
                </c:pt>
                <c:pt idx="4927">
                  <c:v>804.4615</c:v>
                </c:pt>
                <c:pt idx="4928">
                  <c:v>804.62879999999996</c:v>
                </c:pt>
                <c:pt idx="4929">
                  <c:v>804.79600000000005</c:v>
                </c:pt>
                <c:pt idx="4930">
                  <c:v>804.96410000000003</c:v>
                </c:pt>
                <c:pt idx="4931">
                  <c:v>805.13040000000001</c:v>
                </c:pt>
                <c:pt idx="4932">
                  <c:v>805.2989</c:v>
                </c:pt>
                <c:pt idx="4933">
                  <c:v>805.46640000000002</c:v>
                </c:pt>
                <c:pt idx="4934">
                  <c:v>805.63419999999996</c:v>
                </c:pt>
                <c:pt idx="4935">
                  <c:v>805.80079999999998</c:v>
                </c:pt>
                <c:pt idx="4936">
                  <c:v>805.96489999999994</c:v>
                </c:pt>
                <c:pt idx="4937">
                  <c:v>806.13390000000004</c:v>
                </c:pt>
                <c:pt idx="4938">
                  <c:v>806.30070000000001</c:v>
                </c:pt>
                <c:pt idx="4939">
                  <c:v>806.46939999999995</c:v>
                </c:pt>
                <c:pt idx="4940">
                  <c:v>806.63679999999999</c:v>
                </c:pt>
                <c:pt idx="4941">
                  <c:v>806.80359999999996</c:v>
                </c:pt>
                <c:pt idx="4942">
                  <c:v>806.96889999999996</c:v>
                </c:pt>
                <c:pt idx="4943">
                  <c:v>807.13720000000001</c:v>
                </c:pt>
                <c:pt idx="4944">
                  <c:v>807.30560000000003</c:v>
                </c:pt>
                <c:pt idx="4945">
                  <c:v>807.47119999999995</c:v>
                </c:pt>
                <c:pt idx="4946">
                  <c:v>807.6404</c:v>
                </c:pt>
                <c:pt idx="4947">
                  <c:v>807.80529999999999</c:v>
                </c:pt>
                <c:pt idx="4948">
                  <c:v>807.97140000000002</c:v>
                </c:pt>
                <c:pt idx="4949">
                  <c:v>808.13819999999998</c:v>
                </c:pt>
                <c:pt idx="4950">
                  <c:v>808.30640000000005</c:v>
                </c:pt>
                <c:pt idx="4951">
                  <c:v>808.47069999999997</c:v>
                </c:pt>
                <c:pt idx="4952">
                  <c:v>808.6404</c:v>
                </c:pt>
                <c:pt idx="4953">
                  <c:v>808.80539999999996</c:v>
                </c:pt>
                <c:pt idx="4954">
                  <c:v>808.97339999999997</c:v>
                </c:pt>
                <c:pt idx="4955">
                  <c:v>809.1404</c:v>
                </c:pt>
                <c:pt idx="4956">
                  <c:v>809.3075</c:v>
                </c:pt>
                <c:pt idx="4957">
                  <c:v>809.47580000000005</c:v>
                </c:pt>
                <c:pt idx="4958">
                  <c:v>809.64210000000003</c:v>
                </c:pt>
                <c:pt idx="4959">
                  <c:v>809.81010000000003</c:v>
                </c:pt>
                <c:pt idx="4960">
                  <c:v>809.97720000000004</c:v>
                </c:pt>
                <c:pt idx="4961">
                  <c:v>810.14359999999999</c:v>
                </c:pt>
                <c:pt idx="4962">
                  <c:v>810.30989999999997</c:v>
                </c:pt>
                <c:pt idx="4963">
                  <c:v>810.47900000000004</c:v>
                </c:pt>
                <c:pt idx="4964">
                  <c:v>810.64570000000003</c:v>
                </c:pt>
                <c:pt idx="4965">
                  <c:v>810.81100000000004</c:v>
                </c:pt>
                <c:pt idx="4966">
                  <c:v>810.98059999999998</c:v>
                </c:pt>
                <c:pt idx="4967">
                  <c:v>811.14850000000001</c:v>
                </c:pt>
                <c:pt idx="4968">
                  <c:v>811.31320000000005</c:v>
                </c:pt>
                <c:pt idx="4969">
                  <c:v>811.48140000000001</c:v>
                </c:pt>
                <c:pt idx="4970">
                  <c:v>811.64819999999997</c:v>
                </c:pt>
                <c:pt idx="4971">
                  <c:v>811.81479999999999</c:v>
                </c:pt>
                <c:pt idx="4972">
                  <c:v>811.98339999999996</c:v>
                </c:pt>
                <c:pt idx="4973">
                  <c:v>812.14790000000005</c:v>
                </c:pt>
                <c:pt idx="4974">
                  <c:v>812.31640000000004</c:v>
                </c:pt>
                <c:pt idx="4975">
                  <c:v>812.48239999999998</c:v>
                </c:pt>
                <c:pt idx="4976">
                  <c:v>812.64779999999996</c:v>
                </c:pt>
                <c:pt idx="4977">
                  <c:v>812.81650000000002</c:v>
                </c:pt>
                <c:pt idx="4978">
                  <c:v>812.98429999999996</c:v>
                </c:pt>
                <c:pt idx="4979">
                  <c:v>813.15060000000005</c:v>
                </c:pt>
                <c:pt idx="4980">
                  <c:v>813.31880000000001</c:v>
                </c:pt>
                <c:pt idx="4981">
                  <c:v>813.48479999999995</c:v>
                </c:pt>
                <c:pt idx="4982">
                  <c:v>813.6499</c:v>
                </c:pt>
                <c:pt idx="4983">
                  <c:v>813.81709999999998</c:v>
                </c:pt>
                <c:pt idx="4984">
                  <c:v>813.98440000000005</c:v>
                </c:pt>
                <c:pt idx="4985">
                  <c:v>814.15380000000005</c:v>
                </c:pt>
                <c:pt idx="4986">
                  <c:v>814.32039999999995</c:v>
                </c:pt>
                <c:pt idx="4987">
                  <c:v>814.48659999999995</c:v>
                </c:pt>
                <c:pt idx="4988">
                  <c:v>814.65620000000001</c:v>
                </c:pt>
                <c:pt idx="4989">
                  <c:v>814.82380000000001</c:v>
                </c:pt>
                <c:pt idx="4990">
                  <c:v>814.98689999999999</c:v>
                </c:pt>
                <c:pt idx="4991">
                  <c:v>815.15650000000005</c:v>
                </c:pt>
                <c:pt idx="4992">
                  <c:v>815.32159999999999</c:v>
                </c:pt>
                <c:pt idx="4993">
                  <c:v>815.48760000000004</c:v>
                </c:pt>
                <c:pt idx="4994">
                  <c:v>815.65629999999999</c:v>
                </c:pt>
                <c:pt idx="4995">
                  <c:v>815.82159999999999</c:v>
                </c:pt>
                <c:pt idx="4996">
                  <c:v>815.98919999999998</c:v>
                </c:pt>
                <c:pt idx="4997">
                  <c:v>816.15499999999997</c:v>
                </c:pt>
                <c:pt idx="4998">
                  <c:v>816.32240000000002</c:v>
                </c:pt>
                <c:pt idx="4999">
                  <c:v>816.48820000000001</c:v>
                </c:pt>
                <c:pt idx="5000">
                  <c:v>816.65779999999995</c:v>
                </c:pt>
                <c:pt idx="5001">
                  <c:v>816.82529999999997</c:v>
                </c:pt>
                <c:pt idx="5002">
                  <c:v>816.98969999999997</c:v>
                </c:pt>
                <c:pt idx="5003">
                  <c:v>817.15840000000003</c:v>
                </c:pt>
                <c:pt idx="5004">
                  <c:v>817.3261</c:v>
                </c:pt>
                <c:pt idx="5005">
                  <c:v>817.49369999999999</c:v>
                </c:pt>
                <c:pt idx="5006">
                  <c:v>817.65959999999995</c:v>
                </c:pt>
                <c:pt idx="5007">
                  <c:v>817.82820000000004</c:v>
                </c:pt>
                <c:pt idx="5008">
                  <c:v>817.99469999999997</c:v>
                </c:pt>
                <c:pt idx="5009">
                  <c:v>818.16160000000002</c:v>
                </c:pt>
                <c:pt idx="5010">
                  <c:v>818.33050000000003</c:v>
                </c:pt>
                <c:pt idx="5011">
                  <c:v>818.49779999999998</c:v>
                </c:pt>
                <c:pt idx="5012">
                  <c:v>818.66309999999999</c:v>
                </c:pt>
                <c:pt idx="5013">
                  <c:v>818.83079999999995</c:v>
                </c:pt>
                <c:pt idx="5014">
                  <c:v>818.99810000000002</c:v>
                </c:pt>
                <c:pt idx="5015">
                  <c:v>819.16600000000005</c:v>
                </c:pt>
                <c:pt idx="5016">
                  <c:v>819.33370000000002</c:v>
                </c:pt>
                <c:pt idx="5017">
                  <c:v>819.5009</c:v>
                </c:pt>
                <c:pt idx="5018">
                  <c:v>819.66510000000005</c:v>
                </c:pt>
                <c:pt idx="5019">
                  <c:v>819.83339999999998</c:v>
                </c:pt>
                <c:pt idx="5020">
                  <c:v>820.00319999999999</c:v>
                </c:pt>
                <c:pt idx="5021">
                  <c:v>820.17070000000001</c:v>
                </c:pt>
                <c:pt idx="5022">
                  <c:v>820.33609999999999</c:v>
                </c:pt>
                <c:pt idx="5023">
                  <c:v>820.50279999999998</c:v>
                </c:pt>
                <c:pt idx="5024">
                  <c:v>820.67070000000001</c:v>
                </c:pt>
                <c:pt idx="5025">
                  <c:v>820.83810000000005</c:v>
                </c:pt>
                <c:pt idx="5026">
                  <c:v>821.00559999999996</c:v>
                </c:pt>
                <c:pt idx="5027">
                  <c:v>821.17139999999995</c:v>
                </c:pt>
                <c:pt idx="5028">
                  <c:v>821.33939999999996</c:v>
                </c:pt>
                <c:pt idx="5029">
                  <c:v>821.50660000000005</c:v>
                </c:pt>
                <c:pt idx="5030">
                  <c:v>821.67280000000005</c:v>
                </c:pt>
                <c:pt idx="5031">
                  <c:v>821.83910000000003</c:v>
                </c:pt>
                <c:pt idx="5032">
                  <c:v>822.00940000000003</c:v>
                </c:pt>
                <c:pt idx="5033">
                  <c:v>822.17470000000003</c:v>
                </c:pt>
                <c:pt idx="5034">
                  <c:v>822.34289999999999</c:v>
                </c:pt>
                <c:pt idx="5035">
                  <c:v>822.50699999999995</c:v>
                </c:pt>
                <c:pt idx="5036">
                  <c:v>822.67420000000004</c:v>
                </c:pt>
                <c:pt idx="5037">
                  <c:v>822.84299999999996</c:v>
                </c:pt>
                <c:pt idx="5038">
                  <c:v>823.01059999999995</c:v>
                </c:pt>
                <c:pt idx="5039">
                  <c:v>823.17750000000001</c:v>
                </c:pt>
                <c:pt idx="5040">
                  <c:v>823.34220000000005</c:v>
                </c:pt>
                <c:pt idx="5041">
                  <c:v>823.51020000000005</c:v>
                </c:pt>
                <c:pt idx="5042">
                  <c:v>823.67639999999994</c:v>
                </c:pt>
                <c:pt idx="5043">
                  <c:v>823.8424</c:v>
                </c:pt>
                <c:pt idx="5044">
                  <c:v>824.01179999999999</c:v>
                </c:pt>
                <c:pt idx="5045">
                  <c:v>824.17759999999998</c:v>
                </c:pt>
                <c:pt idx="5046">
                  <c:v>824.34649999999999</c:v>
                </c:pt>
                <c:pt idx="5047">
                  <c:v>824.5136</c:v>
                </c:pt>
                <c:pt idx="5048">
                  <c:v>824.68079999999998</c:v>
                </c:pt>
                <c:pt idx="5049">
                  <c:v>824.84580000000005</c:v>
                </c:pt>
                <c:pt idx="5050">
                  <c:v>825.01289999999995</c:v>
                </c:pt>
                <c:pt idx="5051">
                  <c:v>825.18</c:v>
                </c:pt>
                <c:pt idx="5052">
                  <c:v>825.3442</c:v>
                </c:pt>
                <c:pt idx="5053">
                  <c:v>825.51340000000005</c:v>
                </c:pt>
                <c:pt idx="5054">
                  <c:v>825.68079999999998</c:v>
                </c:pt>
                <c:pt idx="5055">
                  <c:v>825.84839999999997</c:v>
                </c:pt>
                <c:pt idx="5056">
                  <c:v>826.01490000000001</c:v>
                </c:pt>
                <c:pt idx="5057">
                  <c:v>826.18399999999997</c:v>
                </c:pt>
                <c:pt idx="5058">
                  <c:v>826.3492</c:v>
                </c:pt>
                <c:pt idx="5059">
                  <c:v>826.51779999999997</c:v>
                </c:pt>
                <c:pt idx="5060">
                  <c:v>826.68510000000003</c:v>
                </c:pt>
                <c:pt idx="5061">
                  <c:v>826.85149999999999</c:v>
                </c:pt>
                <c:pt idx="5062">
                  <c:v>827.01940000000002</c:v>
                </c:pt>
                <c:pt idx="5063">
                  <c:v>827.18280000000004</c:v>
                </c:pt>
                <c:pt idx="5064">
                  <c:v>827.351</c:v>
                </c:pt>
                <c:pt idx="5065">
                  <c:v>827.51880000000006</c:v>
                </c:pt>
                <c:pt idx="5066">
                  <c:v>827.68510000000003</c:v>
                </c:pt>
                <c:pt idx="5067">
                  <c:v>827.85249999999996</c:v>
                </c:pt>
                <c:pt idx="5068">
                  <c:v>828.01969999999994</c:v>
                </c:pt>
                <c:pt idx="5069">
                  <c:v>828.18989999999997</c:v>
                </c:pt>
                <c:pt idx="5070">
                  <c:v>828.35500000000002</c:v>
                </c:pt>
                <c:pt idx="5071">
                  <c:v>828.5222</c:v>
                </c:pt>
                <c:pt idx="5072">
                  <c:v>828.68939999999998</c:v>
                </c:pt>
                <c:pt idx="5073">
                  <c:v>828.85799999999995</c:v>
                </c:pt>
                <c:pt idx="5074">
                  <c:v>829.024</c:v>
                </c:pt>
                <c:pt idx="5075">
                  <c:v>829.19129999999996</c:v>
                </c:pt>
                <c:pt idx="5076">
                  <c:v>829.35929999999996</c:v>
                </c:pt>
                <c:pt idx="5077">
                  <c:v>829.524</c:v>
                </c:pt>
                <c:pt idx="5078">
                  <c:v>829.69150000000002</c:v>
                </c:pt>
                <c:pt idx="5079">
                  <c:v>829.85749999999996</c:v>
                </c:pt>
                <c:pt idx="5080">
                  <c:v>830.02660000000003</c:v>
                </c:pt>
                <c:pt idx="5081">
                  <c:v>830.19259999999997</c:v>
                </c:pt>
                <c:pt idx="5082">
                  <c:v>830.36099999999999</c:v>
                </c:pt>
                <c:pt idx="5083">
                  <c:v>830.53049999999996</c:v>
                </c:pt>
                <c:pt idx="5084">
                  <c:v>830.69550000000004</c:v>
                </c:pt>
                <c:pt idx="5085">
                  <c:v>830.86300000000006</c:v>
                </c:pt>
                <c:pt idx="5086">
                  <c:v>831.02930000000003</c:v>
                </c:pt>
                <c:pt idx="5087">
                  <c:v>831.19569999999999</c:v>
                </c:pt>
                <c:pt idx="5088">
                  <c:v>831.36239999999998</c:v>
                </c:pt>
                <c:pt idx="5089">
                  <c:v>831.53179999999998</c:v>
                </c:pt>
                <c:pt idx="5090">
                  <c:v>831.70029999999997</c:v>
                </c:pt>
                <c:pt idx="5091">
                  <c:v>831.86400000000003</c:v>
                </c:pt>
                <c:pt idx="5092">
                  <c:v>832.0335</c:v>
                </c:pt>
                <c:pt idx="5093">
                  <c:v>832.19939999999997</c:v>
                </c:pt>
                <c:pt idx="5094">
                  <c:v>832.36490000000003</c:v>
                </c:pt>
                <c:pt idx="5095">
                  <c:v>832.52949999999998</c:v>
                </c:pt>
                <c:pt idx="5096">
                  <c:v>832.70060000000001</c:v>
                </c:pt>
                <c:pt idx="5097">
                  <c:v>832.86369999999999</c:v>
                </c:pt>
                <c:pt idx="5098">
                  <c:v>833.03</c:v>
                </c:pt>
                <c:pt idx="5099">
                  <c:v>833.19799999999998</c:v>
                </c:pt>
                <c:pt idx="5100">
                  <c:v>833.36410000000001</c:v>
                </c:pt>
                <c:pt idx="5101">
                  <c:v>833.53560000000004</c:v>
                </c:pt>
                <c:pt idx="5102">
                  <c:v>833.70119999999997</c:v>
                </c:pt>
                <c:pt idx="5103">
                  <c:v>833.86599999999999</c:v>
                </c:pt>
                <c:pt idx="5104">
                  <c:v>834.03309999999999</c:v>
                </c:pt>
                <c:pt idx="5105">
                  <c:v>834.2</c:v>
                </c:pt>
                <c:pt idx="5106">
                  <c:v>834.36950000000002</c:v>
                </c:pt>
                <c:pt idx="5107">
                  <c:v>834.53499999999997</c:v>
                </c:pt>
                <c:pt idx="5108">
                  <c:v>834.70510000000002</c:v>
                </c:pt>
                <c:pt idx="5109">
                  <c:v>834.87220000000002</c:v>
                </c:pt>
                <c:pt idx="5110">
                  <c:v>835.0376</c:v>
                </c:pt>
                <c:pt idx="5111">
                  <c:v>835.2038</c:v>
                </c:pt>
                <c:pt idx="5112">
                  <c:v>835.37189999999998</c:v>
                </c:pt>
                <c:pt idx="5113">
                  <c:v>835.53719999999998</c:v>
                </c:pt>
                <c:pt idx="5114">
                  <c:v>835.70579999999995</c:v>
                </c:pt>
                <c:pt idx="5115">
                  <c:v>835.87099999999998</c:v>
                </c:pt>
                <c:pt idx="5116">
                  <c:v>836.0394</c:v>
                </c:pt>
                <c:pt idx="5117">
                  <c:v>836.20429999999999</c:v>
                </c:pt>
                <c:pt idx="5118">
                  <c:v>836.37339999999995</c:v>
                </c:pt>
                <c:pt idx="5119">
                  <c:v>836.5394</c:v>
                </c:pt>
                <c:pt idx="5120">
                  <c:v>836.70659999999998</c:v>
                </c:pt>
                <c:pt idx="5121">
                  <c:v>836.87189999999998</c:v>
                </c:pt>
                <c:pt idx="5122">
                  <c:v>837.03679999999997</c:v>
                </c:pt>
                <c:pt idx="5123">
                  <c:v>837.20640000000003</c:v>
                </c:pt>
                <c:pt idx="5124">
                  <c:v>837.37109999999996</c:v>
                </c:pt>
                <c:pt idx="5125">
                  <c:v>837.54100000000005</c:v>
                </c:pt>
                <c:pt idx="5126">
                  <c:v>837.70839999999998</c:v>
                </c:pt>
                <c:pt idx="5127">
                  <c:v>837.87530000000004</c:v>
                </c:pt>
                <c:pt idx="5128">
                  <c:v>838.04309999999998</c:v>
                </c:pt>
                <c:pt idx="5129">
                  <c:v>838.2097</c:v>
                </c:pt>
                <c:pt idx="5130">
                  <c:v>838.37419999999997</c:v>
                </c:pt>
                <c:pt idx="5131">
                  <c:v>838.54449999999997</c:v>
                </c:pt>
                <c:pt idx="5132">
                  <c:v>838.70820000000003</c:v>
                </c:pt>
                <c:pt idx="5133">
                  <c:v>838.87660000000005</c:v>
                </c:pt>
                <c:pt idx="5134">
                  <c:v>839.04409999999996</c:v>
                </c:pt>
                <c:pt idx="5135">
                  <c:v>839.21130000000005</c:v>
                </c:pt>
                <c:pt idx="5136">
                  <c:v>839.37720000000002</c:v>
                </c:pt>
                <c:pt idx="5137">
                  <c:v>839.54409999999996</c:v>
                </c:pt>
                <c:pt idx="5138">
                  <c:v>839.71180000000004</c:v>
                </c:pt>
                <c:pt idx="5139">
                  <c:v>839.87929999999994</c:v>
                </c:pt>
                <c:pt idx="5140">
                  <c:v>840.04449999999997</c:v>
                </c:pt>
                <c:pt idx="5141">
                  <c:v>840.2106</c:v>
                </c:pt>
                <c:pt idx="5142">
                  <c:v>840.37750000000005</c:v>
                </c:pt>
                <c:pt idx="5143">
                  <c:v>840.54610000000002</c:v>
                </c:pt>
                <c:pt idx="5144">
                  <c:v>840.71299999999997</c:v>
                </c:pt>
                <c:pt idx="5145">
                  <c:v>840.88049999999998</c:v>
                </c:pt>
                <c:pt idx="5146">
                  <c:v>841.04650000000004</c:v>
                </c:pt>
                <c:pt idx="5147">
                  <c:v>841.21510000000001</c:v>
                </c:pt>
                <c:pt idx="5148">
                  <c:v>841.38220000000001</c:v>
                </c:pt>
                <c:pt idx="5149">
                  <c:v>841.54740000000004</c:v>
                </c:pt>
                <c:pt idx="5150">
                  <c:v>841.71389999999997</c:v>
                </c:pt>
                <c:pt idx="5151">
                  <c:v>841.8809</c:v>
                </c:pt>
                <c:pt idx="5152">
                  <c:v>842.04759999999999</c:v>
                </c:pt>
                <c:pt idx="5153">
                  <c:v>842.2165</c:v>
                </c:pt>
                <c:pt idx="5154">
                  <c:v>842.3845</c:v>
                </c:pt>
                <c:pt idx="5155">
                  <c:v>842.55200000000002</c:v>
                </c:pt>
                <c:pt idx="5156">
                  <c:v>842.7174</c:v>
                </c:pt>
                <c:pt idx="5157">
                  <c:v>842.88499999999999</c:v>
                </c:pt>
                <c:pt idx="5158">
                  <c:v>843.05070000000001</c:v>
                </c:pt>
                <c:pt idx="5159">
                  <c:v>843.21690000000001</c:v>
                </c:pt>
                <c:pt idx="5160">
                  <c:v>843.3836</c:v>
                </c:pt>
                <c:pt idx="5161">
                  <c:v>843.55110000000002</c:v>
                </c:pt>
                <c:pt idx="5162">
                  <c:v>843.71680000000003</c:v>
                </c:pt>
                <c:pt idx="5163">
                  <c:v>843.88679999999999</c:v>
                </c:pt>
                <c:pt idx="5164">
                  <c:v>844.0548</c:v>
                </c:pt>
                <c:pt idx="5165">
                  <c:v>844.22280000000001</c:v>
                </c:pt>
                <c:pt idx="5166">
                  <c:v>844.38739999999996</c:v>
                </c:pt>
                <c:pt idx="5167">
                  <c:v>844.55510000000004</c:v>
                </c:pt>
                <c:pt idx="5168">
                  <c:v>844.72500000000002</c:v>
                </c:pt>
                <c:pt idx="5169">
                  <c:v>844.88990000000001</c:v>
                </c:pt>
                <c:pt idx="5170">
                  <c:v>845.05870000000004</c:v>
                </c:pt>
                <c:pt idx="5171">
                  <c:v>845.22540000000004</c:v>
                </c:pt>
                <c:pt idx="5172">
                  <c:v>845.39160000000004</c:v>
                </c:pt>
                <c:pt idx="5173">
                  <c:v>845.55780000000004</c:v>
                </c:pt>
                <c:pt idx="5174">
                  <c:v>845.72659999999996</c:v>
                </c:pt>
                <c:pt idx="5175">
                  <c:v>845.89020000000005</c:v>
                </c:pt>
                <c:pt idx="5176">
                  <c:v>846.05909999999994</c:v>
                </c:pt>
                <c:pt idx="5177">
                  <c:v>846.22500000000002</c:v>
                </c:pt>
                <c:pt idx="5178">
                  <c:v>846.39620000000002</c:v>
                </c:pt>
                <c:pt idx="5179">
                  <c:v>846.5616</c:v>
                </c:pt>
                <c:pt idx="5180">
                  <c:v>846.72979999999995</c:v>
                </c:pt>
                <c:pt idx="5181">
                  <c:v>846.89200000000005</c:v>
                </c:pt>
                <c:pt idx="5182">
                  <c:v>847.06299999999999</c:v>
                </c:pt>
                <c:pt idx="5183">
                  <c:v>847.22910000000002</c:v>
                </c:pt>
                <c:pt idx="5184">
                  <c:v>847.3954</c:v>
                </c:pt>
                <c:pt idx="5185">
                  <c:v>847.56209999999999</c:v>
                </c:pt>
                <c:pt idx="5186">
                  <c:v>847.72720000000004</c:v>
                </c:pt>
                <c:pt idx="5187">
                  <c:v>847.8954</c:v>
                </c:pt>
                <c:pt idx="5188">
                  <c:v>848.06200000000001</c:v>
                </c:pt>
                <c:pt idx="5189">
                  <c:v>848.23</c:v>
                </c:pt>
                <c:pt idx="5190">
                  <c:v>848.40049999999997</c:v>
                </c:pt>
                <c:pt idx="5191">
                  <c:v>848.56629999999996</c:v>
                </c:pt>
                <c:pt idx="5192">
                  <c:v>848.73090000000002</c:v>
                </c:pt>
                <c:pt idx="5193">
                  <c:v>848.89819999999997</c:v>
                </c:pt>
                <c:pt idx="5194">
                  <c:v>849.06700000000001</c:v>
                </c:pt>
                <c:pt idx="5195">
                  <c:v>849.2319</c:v>
                </c:pt>
                <c:pt idx="5196">
                  <c:v>849.39930000000004</c:v>
                </c:pt>
                <c:pt idx="5197">
                  <c:v>849.56809999999996</c:v>
                </c:pt>
                <c:pt idx="5198">
                  <c:v>849.73239999999998</c:v>
                </c:pt>
                <c:pt idx="5199">
                  <c:v>849.89930000000004</c:v>
                </c:pt>
                <c:pt idx="5200">
                  <c:v>850.06759999999997</c:v>
                </c:pt>
                <c:pt idx="5201">
                  <c:v>850.23429999999996</c:v>
                </c:pt>
                <c:pt idx="5202">
                  <c:v>850.40030000000002</c:v>
                </c:pt>
                <c:pt idx="5203">
                  <c:v>850.5684</c:v>
                </c:pt>
                <c:pt idx="5204">
                  <c:v>850.73360000000002</c:v>
                </c:pt>
                <c:pt idx="5205">
                  <c:v>850.89959999999996</c:v>
                </c:pt>
                <c:pt idx="5206">
                  <c:v>851.06870000000004</c:v>
                </c:pt>
                <c:pt idx="5207">
                  <c:v>851.23490000000004</c:v>
                </c:pt>
                <c:pt idx="5208">
                  <c:v>851.40309999999999</c:v>
                </c:pt>
                <c:pt idx="5209">
                  <c:v>851.57240000000002</c:v>
                </c:pt>
                <c:pt idx="5210">
                  <c:v>851.73839999999996</c:v>
                </c:pt>
                <c:pt idx="5211">
                  <c:v>851.90150000000006</c:v>
                </c:pt>
                <c:pt idx="5212">
                  <c:v>852.06989999999996</c:v>
                </c:pt>
                <c:pt idx="5213">
                  <c:v>852.23749999999995</c:v>
                </c:pt>
                <c:pt idx="5214">
                  <c:v>852.40499999999997</c:v>
                </c:pt>
                <c:pt idx="5215">
                  <c:v>852.57309999999995</c:v>
                </c:pt>
                <c:pt idx="5216">
                  <c:v>852.73760000000004</c:v>
                </c:pt>
                <c:pt idx="5217">
                  <c:v>852.90689999999995</c:v>
                </c:pt>
                <c:pt idx="5218">
                  <c:v>853.07389999999998</c:v>
                </c:pt>
                <c:pt idx="5219">
                  <c:v>853.24080000000004</c:v>
                </c:pt>
                <c:pt idx="5220">
                  <c:v>853.40560000000005</c:v>
                </c:pt>
                <c:pt idx="5221">
                  <c:v>853.57590000000005</c:v>
                </c:pt>
                <c:pt idx="5222">
                  <c:v>853.7405</c:v>
                </c:pt>
                <c:pt idx="5223">
                  <c:v>853.91060000000004</c:v>
                </c:pt>
                <c:pt idx="5224">
                  <c:v>854.07619999999997</c:v>
                </c:pt>
                <c:pt idx="5225">
                  <c:v>854.24080000000004</c:v>
                </c:pt>
                <c:pt idx="5226">
                  <c:v>854.40909999999997</c:v>
                </c:pt>
                <c:pt idx="5227">
                  <c:v>854.57759999999996</c:v>
                </c:pt>
                <c:pt idx="5228">
                  <c:v>854.74090000000001</c:v>
                </c:pt>
                <c:pt idx="5229">
                  <c:v>854.90809999999999</c:v>
                </c:pt>
                <c:pt idx="5230">
                  <c:v>855.07579999999996</c:v>
                </c:pt>
                <c:pt idx="5231">
                  <c:v>855.24490000000003</c:v>
                </c:pt>
                <c:pt idx="5232">
                  <c:v>855.41139999999996</c:v>
                </c:pt>
                <c:pt idx="5233">
                  <c:v>855.57809999999995</c:v>
                </c:pt>
                <c:pt idx="5234">
                  <c:v>855.74379999999996</c:v>
                </c:pt>
                <c:pt idx="5235">
                  <c:v>855.9126</c:v>
                </c:pt>
                <c:pt idx="5236">
                  <c:v>856.07749999999999</c:v>
                </c:pt>
                <c:pt idx="5237">
                  <c:v>856.24540000000002</c:v>
                </c:pt>
                <c:pt idx="5238">
                  <c:v>856.41240000000005</c:v>
                </c:pt>
                <c:pt idx="5239">
                  <c:v>856.57889999999998</c:v>
                </c:pt>
                <c:pt idx="5240">
                  <c:v>856.74760000000003</c:v>
                </c:pt>
                <c:pt idx="5241">
                  <c:v>856.91189999999995</c:v>
                </c:pt>
                <c:pt idx="5242">
                  <c:v>857.08320000000003</c:v>
                </c:pt>
                <c:pt idx="5243">
                  <c:v>857.24739999999997</c:v>
                </c:pt>
                <c:pt idx="5244">
                  <c:v>857.41690000000006</c:v>
                </c:pt>
                <c:pt idx="5245">
                  <c:v>857.58109999999999</c:v>
                </c:pt>
                <c:pt idx="5246">
                  <c:v>857.75059999999996</c:v>
                </c:pt>
                <c:pt idx="5247">
                  <c:v>857.91549999999995</c:v>
                </c:pt>
                <c:pt idx="5248">
                  <c:v>858.08180000000004</c:v>
                </c:pt>
                <c:pt idx="5249">
                  <c:v>858.25199999999995</c:v>
                </c:pt>
                <c:pt idx="5250">
                  <c:v>858.41639999999995</c:v>
                </c:pt>
                <c:pt idx="5251">
                  <c:v>858.58370000000002</c:v>
                </c:pt>
                <c:pt idx="5252">
                  <c:v>858.75149999999996</c:v>
                </c:pt>
                <c:pt idx="5253">
                  <c:v>858.91909999999996</c:v>
                </c:pt>
                <c:pt idx="5254">
                  <c:v>859.08529999999996</c:v>
                </c:pt>
                <c:pt idx="5255">
                  <c:v>859.25030000000004</c:v>
                </c:pt>
                <c:pt idx="5256">
                  <c:v>859.41809999999998</c:v>
                </c:pt>
                <c:pt idx="5257">
                  <c:v>859.58389999999997</c:v>
                </c:pt>
                <c:pt idx="5258">
                  <c:v>859.75429999999994</c:v>
                </c:pt>
                <c:pt idx="5259">
                  <c:v>859.92049999999995</c:v>
                </c:pt>
                <c:pt idx="5260">
                  <c:v>860.08529999999996</c:v>
                </c:pt>
                <c:pt idx="5261">
                  <c:v>860.25360000000001</c:v>
                </c:pt>
                <c:pt idx="5262">
                  <c:v>860.42089999999996</c:v>
                </c:pt>
                <c:pt idx="5263">
                  <c:v>860.59069999999997</c:v>
                </c:pt>
                <c:pt idx="5264">
                  <c:v>860.7559</c:v>
                </c:pt>
                <c:pt idx="5265">
                  <c:v>860.9212</c:v>
                </c:pt>
                <c:pt idx="5266">
                  <c:v>861.08680000000004</c:v>
                </c:pt>
                <c:pt idx="5267">
                  <c:v>861.25450000000001</c:v>
                </c:pt>
                <c:pt idx="5268">
                  <c:v>861.42139999999995</c:v>
                </c:pt>
                <c:pt idx="5269">
                  <c:v>861.58759999999995</c:v>
                </c:pt>
                <c:pt idx="5270">
                  <c:v>861.75720000000001</c:v>
                </c:pt>
                <c:pt idx="5271">
                  <c:v>861.92510000000004</c:v>
                </c:pt>
                <c:pt idx="5272">
                  <c:v>862.08989999999994</c:v>
                </c:pt>
                <c:pt idx="5273">
                  <c:v>862.25779999999997</c:v>
                </c:pt>
                <c:pt idx="5274">
                  <c:v>862.42610000000002</c:v>
                </c:pt>
                <c:pt idx="5275">
                  <c:v>862.58939999999996</c:v>
                </c:pt>
                <c:pt idx="5276">
                  <c:v>862.75660000000005</c:v>
                </c:pt>
                <c:pt idx="5277">
                  <c:v>862.92510000000004</c:v>
                </c:pt>
                <c:pt idx="5278">
                  <c:v>863.09199999999998</c:v>
                </c:pt>
                <c:pt idx="5279">
                  <c:v>863.25789999999995</c:v>
                </c:pt>
                <c:pt idx="5280">
                  <c:v>863.42409999999995</c:v>
                </c:pt>
                <c:pt idx="5281">
                  <c:v>863.59190000000001</c:v>
                </c:pt>
                <c:pt idx="5282">
                  <c:v>863.76059999999995</c:v>
                </c:pt>
                <c:pt idx="5283">
                  <c:v>863.92650000000003</c:v>
                </c:pt>
                <c:pt idx="5284">
                  <c:v>864.09320000000002</c:v>
                </c:pt>
                <c:pt idx="5285">
                  <c:v>864.26089999999999</c:v>
                </c:pt>
                <c:pt idx="5286">
                  <c:v>864.42949999999996</c:v>
                </c:pt>
                <c:pt idx="5287">
                  <c:v>864.59370000000001</c:v>
                </c:pt>
                <c:pt idx="5288">
                  <c:v>864.76250000000005</c:v>
                </c:pt>
                <c:pt idx="5289">
                  <c:v>864.93259999999998</c:v>
                </c:pt>
                <c:pt idx="5290">
                  <c:v>865.0942</c:v>
                </c:pt>
                <c:pt idx="5291">
                  <c:v>865.26289999999995</c:v>
                </c:pt>
                <c:pt idx="5292">
                  <c:v>865.43240000000003</c:v>
                </c:pt>
                <c:pt idx="5293">
                  <c:v>865.59780000000001</c:v>
                </c:pt>
                <c:pt idx="5294">
                  <c:v>865.76549999999997</c:v>
                </c:pt>
                <c:pt idx="5295">
                  <c:v>865.93089999999995</c:v>
                </c:pt>
                <c:pt idx="5296">
                  <c:v>866.09760000000006</c:v>
                </c:pt>
                <c:pt idx="5297">
                  <c:v>866.26739999999995</c:v>
                </c:pt>
                <c:pt idx="5298">
                  <c:v>866.43110000000001</c:v>
                </c:pt>
                <c:pt idx="5299">
                  <c:v>866.59839999999997</c:v>
                </c:pt>
                <c:pt idx="5300">
                  <c:v>866.76679999999999</c:v>
                </c:pt>
                <c:pt idx="5301">
                  <c:v>866.93320000000006</c:v>
                </c:pt>
                <c:pt idx="5302">
                  <c:v>867.10180000000003</c:v>
                </c:pt>
                <c:pt idx="5303">
                  <c:v>867.26869999999997</c:v>
                </c:pt>
                <c:pt idx="5304">
                  <c:v>867.43420000000003</c:v>
                </c:pt>
                <c:pt idx="5305">
                  <c:v>867.60249999999996</c:v>
                </c:pt>
                <c:pt idx="5306">
                  <c:v>867.76840000000004</c:v>
                </c:pt>
                <c:pt idx="5307">
                  <c:v>867.93560000000002</c:v>
                </c:pt>
                <c:pt idx="5308">
                  <c:v>868.10220000000004</c:v>
                </c:pt>
                <c:pt idx="5309">
                  <c:v>868.26739999999995</c:v>
                </c:pt>
                <c:pt idx="5310">
                  <c:v>868.43740000000003</c:v>
                </c:pt>
                <c:pt idx="5311">
                  <c:v>868.60540000000003</c:v>
                </c:pt>
                <c:pt idx="5312">
                  <c:v>868.76940000000002</c:v>
                </c:pt>
                <c:pt idx="5313">
                  <c:v>868.93790000000001</c:v>
                </c:pt>
                <c:pt idx="5314">
                  <c:v>869.10379999999998</c:v>
                </c:pt>
                <c:pt idx="5315">
                  <c:v>869.27139999999997</c:v>
                </c:pt>
                <c:pt idx="5316">
                  <c:v>869.43629999999996</c:v>
                </c:pt>
                <c:pt idx="5317">
                  <c:v>869.60400000000004</c:v>
                </c:pt>
                <c:pt idx="5318">
                  <c:v>869.77319999999997</c:v>
                </c:pt>
                <c:pt idx="5319">
                  <c:v>869.93939999999998</c:v>
                </c:pt>
                <c:pt idx="5320">
                  <c:v>870.10739999999998</c:v>
                </c:pt>
                <c:pt idx="5321">
                  <c:v>870.2731</c:v>
                </c:pt>
                <c:pt idx="5322">
                  <c:v>870.43889999999999</c:v>
                </c:pt>
                <c:pt idx="5323">
                  <c:v>870.60469999999998</c:v>
                </c:pt>
                <c:pt idx="5324">
                  <c:v>870.77189999999996</c:v>
                </c:pt>
                <c:pt idx="5325">
                  <c:v>870.93949999999995</c:v>
                </c:pt>
                <c:pt idx="5326">
                  <c:v>871.10619999999994</c:v>
                </c:pt>
                <c:pt idx="5327">
                  <c:v>871.2722</c:v>
                </c:pt>
                <c:pt idx="5328">
                  <c:v>871.44029999999998</c:v>
                </c:pt>
                <c:pt idx="5329">
                  <c:v>871.60839999999996</c:v>
                </c:pt>
                <c:pt idx="5330">
                  <c:v>871.77440000000001</c:v>
                </c:pt>
                <c:pt idx="5331">
                  <c:v>871.94219999999996</c:v>
                </c:pt>
                <c:pt idx="5332">
                  <c:v>872.10839999999996</c:v>
                </c:pt>
                <c:pt idx="5333">
                  <c:v>872.27819999999997</c:v>
                </c:pt>
                <c:pt idx="5334">
                  <c:v>872.44370000000004</c:v>
                </c:pt>
                <c:pt idx="5335">
                  <c:v>872.60940000000005</c:v>
                </c:pt>
                <c:pt idx="5336">
                  <c:v>872.77419999999995</c:v>
                </c:pt>
                <c:pt idx="5337">
                  <c:v>872.94320000000005</c:v>
                </c:pt>
                <c:pt idx="5338">
                  <c:v>873.10910000000001</c:v>
                </c:pt>
                <c:pt idx="5339">
                  <c:v>873.27650000000006</c:v>
                </c:pt>
                <c:pt idx="5340">
                  <c:v>873.44460000000004</c:v>
                </c:pt>
                <c:pt idx="5341">
                  <c:v>873.61389999999994</c:v>
                </c:pt>
                <c:pt idx="5342">
                  <c:v>873.77779999999996</c:v>
                </c:pt>
                <c:pt idx="5343">
                  <c:v>873.94320000000005</c:v>
                </c:pt>
                <c:pt idx="5344">
                  <c:v>874.10919999999999</c:v>
                </c:pt>
                <c:pt idx="5345">
                  <c:v>874.279</c:v>
                </c:pt>
                <c:pt idx="5346">
                  <c:v>874.44299999999998</c:v>
                </c:pt>
                <c:pt idx="5347">
                  <c:v>874.61090000000002</c:v>
                </c:pt>
                <c:pt idx="5348">
                  <c:v>874.77700000000004</c:v>
                </c:pt>
                <c:pt idx="5349">
                  <c:v>874.9461</c:v>
                </c:pt>
                <c:pt idx="5350">
                  <c:v>875.11239999999998</c:v>
                </c:pt>
                <c:pt idx="5351">
                  <c:v>875.27940000000001</c:v>
                </c:pt>
                <c:pt idx="5352">
                  <c:v>875.44690000000003</c:v>
                </c:pt>
                <c:pt idx="5353">
                  <c:v>875.61260000000004</c:v>
                </c:pt>
                <c:pt idx="5354">
                  <c:v>875.77819999999997</c:v>
                </c:pt>
                <c:pt idx="5355">
                  <c:v>875.94740000000002</c:v>
                </c:pt>
                <c:pt idx="5356">
                  <c:v>876.11490000000003</c:v>
                </c:pt>
                <c:pt idx="5357">
                  <c:v>876.27850000000001</c:v>
                </c:pt>
                <c:pt idx="5358">
                  <c:v>876.44539999999995</c:v>
                </c:pt>
                <c:pt idx="5359">
                  <c:v>876.61559999999997</c:v>
                </c:pt>
                <c:pt idx="5360">
                  <c:v>876.78219999999999</c:v>
                </c:pt>
                <c:pt idx="5361">
                  <c:v>876.94910000000004</c:v>
                </c:pt>
                <c:pt idx="5362">
                  <c:v>877.11440000000005</c:v>
                </c:pt>
                <c:pt idx="5363">
                  <c:v>877.28219999999999</c:v>
                </c:pt>
                <c:pt idx="5364">
                  <c:v>877.45010000000002</c:v>
                </c:pt>
                <c:pt idx="5365">
                  <c:v>877.61559999999997</c:v>
                </c:pt>
                <c:pt idx="5366">
                  <c:v>877.78300000000002</c:v>
                </c:pt>
                <c:pt idx="5367">
                  <c:v>877.94949999999994</c:v>
                </c:pt>
                <c:pt idx="5368">
                  <c:v>878.11530000000005</c:v>
                </c:pt>
                <c:pt idx="5369">
                  <c:v>878.28480000000002</c:v>
                </c:pt>
                <c:pt idx="5370">
                  <c:v>878.45259999999996</c:v>
                </c:pt>
                <c:pt idx="5371">
                  <c:v>878.61680000000001</c:v>
                </c:pt>
                <c:pt idx="5372">
                  <c:v>878.78740000000005</c:v>
                </c:pt>
                <c:pt idx="5373">
                  <c:v>878.952</c:v>
                </c:pt>
                <c:pt idx="5374">
                  <c:v>879.1182</c:v>
                </c:pt>
                <c:pt idx="5375">
                  <c:v>879.28599999999994</c:v>
                </c:pt>
                <c:pt idx="5376">
                  <c:v>879.45479999999998</c:v>
                </c:pt>
                <c:pt idx="5377">
                  <c:v>879.62049999999999</c:v>
                </c:pt>
                <c:pt idx="5378">
                  <c:v>879.78689999999995</c:v>
                </c:pt>
                <c:pt idx="5379">
                  <c:v>879.952</c:v>
                </c:pt>
                <c:pt idx="5380">
                  <c:v>880.11890000000005</c:v>
                </c:pt>
                <c:pt idx="5381">
                  <c:v>880.28819999999996</c:v>
                </c:pt>
                <c:pt idx="5382">
                  <c:v>880.45190000000002</c:v>
                </c:pt>
                <c:pt idx="5383">
                  <c:v>880.62239999999997</c:v>
                </c:pt>
                <c:pt idx="5384">
                  <c:v>880.78779999999995</c:v>
                </c:pt>
                <c:pt idx="5385">
                  <c:v>880.95320000000004</c:v>
                </c:pt>
                <c:pt idx="5386">
                  <c:v>881.12279999999998</c:v>
                </c:pt>
                <c:pt idx="5387">
                  <c:v>881.28790000000004</c:v>
                </c:pt>
                <c:pt idx="5388">
                  <c:v>881.45420000000001</c:v>
                </c:pt>
                <c:pt idx="5389">
                  <c:v>881.61969999999997</c:v>
                </c:pt>
                <c:pt idx="5390">
                  <c:v>881.79010000000005</c:v>
                </c:pt>
                <c:pt idx="5391">
                  <c:v>881.95619999999997</c:v>
                </c:pt>
                <c:pt idx="5392">
                  <c:v>882.12279999999998</c:v>
                </c:pt>
                <c:pt idx="5393">
                  <c:v>882.2894</c:v>
                </c:pt>
                <c:pt idx="5394">
                  <c:v>882.45420000000001</c:v>
                </c:pt>
                <c:pt idx="5395">
                  <c:v>882.62189999999998</c:v>
                </c:pt>
                <c:pt idx="5396">
                  <c:v>882.78890000000001</c:v>
                </c:pt>
                <c:pt idx="5397">
                  <c:v>882.95690000000002</c:v>
                </c:pt>
                <c:pt idx="5398">
                  <c:v>883.12360000000001</c:v>
                </c:pt>
                <c:pt idx="5399">
                  <c:v>883.29060000000004</c:v>
                </c:pt>
                <c:pt idx="5400">
                  <c:v>883.4579</c:v>
                </c:pt>
                <c:pt idx="5401">
                  <c:v>883.62620000000004</c:v>
                </c:pt>
                <c:pt idx="5402">
                  <c:v>883.79150000000004</c:v>
                </c:pt>
                <c:pt idx="5403">
                  <c:v>883.95910000000003</c:v>
                </c:pt>
                <c:pt idx="5404">
                  <c:v>884.12540000000001</c:v>
                </c:pt>
                <c:pt idx="5405">
                  <c:v>884.29190000000006</c:v>
                </c:pt>
                <c:pt idx="5406">
                  <c:v>884.45659999999998</c:v>
                </c:pt>
                <c:pt idx="5407">
                  <c:v>884.62540000000001</c:v>
                </c:pt>
                <c:pt idx="5408">
                  <c:v>884.79219999999998</c:v>
                </c:pt>
                <c:pt idx="5409">
                  <c:v>884.96010000000001</c:v>
                </c:pt>
                <c:pt idx="5410">
                  <c:v>885.12950000000001</c:v>
                </c:pt>
                <c:pt idx="5411">
                  <c:v>885.29489999999998</c:v>
                </c:pt>
                <c:pt idx="5412">
                  <c:v>885.45839999999998</c:v>
                </c:pt>
                <c:pt idx="5413">
                  <c:v>885.62810000000002</c:v>
                </c:pt>
                <c:pt idx="5414">
                  <c:v>885.79380000000003</c:v>
                </c:pt>
                <c:pt idx="5415">
                  <c:v>885.96010000000001</c:v>
                </c:pt>
                <c:pt idx="5416">
                  <c:v>886.12940000000003</c:v>
                </c:pt>
                <c:pt idx="5417">
                  <c:v>886.29489999999998</c:v>
                </c:pt>
                <c:pt idx="5418">
                  <c:v>886.46130000000005</c:v>
                </c:pt>
                <c:pt idx="5419">
                  <c:v>886.62810000000002</c:v>
                </c:pt>
                <c:pt idx="5420">
                  <c:v>886.79610000000002</c:v>
                </c:pt>
                <c:pt idx="5421">
                  <c:v>886.96199999999999</c:v>
                </c:pt>
                <c:pt idx="5422">
                  <c:v>887.12879999999996</c:v>
                </c:pt>
                <c:pt idx="5423">
                  <c:v>887.29570000000001</c:v>
                </c:pt>
                <c:pt idx="5424">
                  <c:v>887.46420000000001</c:v>
                </c:pt>
                <c:pt idx="5425">
                  <c:v>887.62879999999996</c:v>
                </c:pt>
                <c:pt idx="5426">
                  <c:v>887.79759999999999</c:v>
                </c:pt>
                <c:pt idx="5427">
                  <c:v>887.96529999999996</c:v>
                </c:pt>
                <c:pt idx="5428">
                  <c:v>888.13</c:v>
                </c:pt>
                <c:pt idx="5429">
                  <c:v>888.29759999999999</c:v>
                </c:pt>
                <c:pt idx="5430">
                  <c:v>888.46379999999999</c:v>
                </c:pt>
                <c:pt idx="5431">
                  <c:v>888.63120000000004</c:v>
                </c:pt>
                <c:pt idx="5432">
                  <c:v>888.79780000000005</c:v>
                </c:pt>
                <c:pt idx="5433">
                  <c:v>888.96500000000003</c:v>
                </c:pt>
                <c:pt idx="5434">
                  <c:v>889.13250000000005</c:v>
                </c:pt>
                <c:pt idx="5435">
                  <c:v>889.2989</c:v>
                </c:pt>
                <c:pt idx="5436">
                  <c:v>889.46489999999994</c:v>
                </c:pt>
                <c:pt idx="5437">
                  <c:v>889.63419999999996</c:v>
                </c:pt>
                <c:pt idx="5438">
                  <c:v>889.80039999999997</c:v>
                </c:pt>
                <c:pt idx="5439">
                  <c:v>889.96759999999995</c:v>
                </c:pt>
                <c:pt idx="5440">
                  <c:v>890.13419999999996</c:v>
                </c:pt>
                <c:pt idx="5441">
                  <c:v>890.30039999999997</c:v>
                </c:pt>
                <c:pt idx="5442">
                  <c:v>890.46810000000005</c:v>
                </c:pt>
                <c:pt idx="5443">
                  <c:v>890.63440000000003</c:v>
                </c:pt>
                <c:pt idx="5444">
                  <c:v>890.80089999999996</c:v>
                </c:pt>
                <c:pt idx="5445">
                  <c:v>890.96780000000001</c:v>
                </c:pt>
                <c:pt idx="5446">
                  <c:v>891.13660000000004</c:v>
                </c:pt>
                <c:pt idx="5447">
                  <c:v>891.30280000000005</c:v>
                </c:pt>
                <c:pt idx="5448">
                  <c:v>891.47159999999997</c:v>
                </c:pt>
                <c:pt idx="5449">
                  <c:v>891.63509999999997</c:v>
                </c:pt>
                <c:pt idx="5450">
                  <c:v>891.80280000000005</c:v>
                </c:pt>
                <c:pt idx="5451">
                  <c:v>891.97140000000002</c:v>
                </c:pt>
                <c:pt idx="5452">
                  <c:v>892.13720000000001</c:v>
                </c:pt>
                <c:pt idx="5453">
                  <c:v>892.30449999999996</c:v>
                </c:pt>
                <c:pt idx="5454">
                  <c:v>892.47439999999995</c:v>
                </c:pt>
                <c:pt idx="5455">
                  <c:v>892.63909999999998</c:v>
                </c:pt>
                <c:pt idx="5456">
                  <c:v>892.80640000000005</c:v>
                </c:pt>
                <c:pt idx="5457">
                  <c:v>892.97379999999998</c:v>
                </c:pt>
                <c:pt idx="5458">
                  <c:v>893.14</c:v>
                </c:pt>
                <c:pt idx="5459">
                  <c:v>893.30679999999995</c:v>
                </c:pt>
                <c:pt idx="5460">
                  <c:v>893.47349999999994</c:v>
                </c:pt>
                <c:pt idx="5461">
                  <c:v>893.64020000000005</c:v>
                </c:pt>
                <c:pt idx="5462">
                  <c:v>893.80780000000004</c:v>
                </c:pt>
                <c:pt idx="5463">
                  <c:v>893.97149999999999</c:v>
                </c:pt>
                <c:pt idx="5464">
                  <c:v>894.14250000000004</c:v>
                </c:pt>
                <c:pt idx="5465">
                  <c:v>894.30899999999997</c:v>
                </c:pt>
                <c:pt idx="5466">
                  <c:v>894.47580000000005</c:v>
                </c:pt>
                <c:pt idx="5467">
                  <c:v>894.64279999999997</c:v>
                </c:pt>
                <c:pt idx="5468">
                  <c:v>894.81140000000005</c:v>
                </c:pt>
                <c:pt idx="5469">
                  <c:v>894.97569999999996</c:v>
                </c:pt>
                <c:pt idx="5470">
                  <c:v>895.14440000000002</c:v>
                </c:pt>
                <c:pt idx="5471">
                  <c:v>895.31</c:v>
                </c:pt>
                <c:pt idx="5472">
                  <c:v>895.47839999999997</c:v>
                </c:pt>
                <c:pt idx="5473">
                  <c:v>895.64340000000004</c:v>
                </c:pt>
                <c:pt idx="5474">
                  <c:v>895.81179999999995</c:v>
                </c:pt>
                <c:pt idx="5475">
                  <c:v>895.97990000000004</c:v>
                </c:pt>
                <c:pt idx="5476">
                  <c:v>896.14679999999998</c:v>
                </c:pt>
                <c:pt idx="5477">
                  <c:v>896.31110000000001</c:v>
                </c:pt>
                <c:pt idx="5478">
                  <c:v>896.48249999999996</c:v>
                </c:pt>
                <c:pt idx="5479">
                  <c:v>896.6499</c:v>
                </c:pt>
                <c:pt idx="5480">
                  <c:v>896.8152</c:v>
                </c:pt>
                <c:pt idx="5481">
                  <c:v>896.98260000000005</c:v>
                </c:pt>
                <c:pt idx="5482">
                  <c:v>897.14949999999999</c:v>
                </c:pt>
                <c:pt idx="5483">
                  <c:v>897.31560000000002</c:v>
                </c:pt>
                <c:pt idx="5484">
                  <c:v>897.4828</c:v>
                </c:pt>
                <c:pt idx="5485">
                  <c:v>897.64909999999998</c:v>
                </c:pt>
                <c:pt idx="5486">
                  <c:v>897.8175</c:v>
                </c:pt>
                <c:pt idx="5487">
                  <c:v>897.98320000000001</c:v>
                </c:pt>
                <c:pt idx="5488">
                  <c:v>898.14930000000004</c:v>
                </c:pt>
                <c:pt idx="5489">
                  <c:v>898.3175</c:v>
                </c:pt>
                <c:pt idx="5490">
                  <c:v>898.48239999999998</c:v>
                </c:pt>
                <c:pt idx="5491">
                  <c:v>898.6499</c:v>
                </c:pt>
                <c:pt idx="5492">
                  <c:v>898.81600000000003</c:v>
                </c:pt>
                <c:pt idx="5493">
                  <c:v>898.98410000000001</c:v>
                </c:pt>
                <c:pt idx="5494">
                  <c:v>899.1499</c:v>
                </c:pt>
                <c:pt idx="5495">
                  <c:v>899.31679999999994</c:v>
                </c:pt>
                <c:pt idx="5496">
                  <c:v>899.48350000000005</c:v>
                </c:pt>
                <c:pt idx="5497">
                  <c:v>899.65110000000004</c:v>
                </c:pt>
                <c:pt idx="5498">
                  <c:v>899.82029999999997</c:v>
                </c:pt>
                <c:pt idx="5499">
                  <c:v>899.98609999999996</c:v>
                </c:pt>
                <c:pt idx="5500">
                  <c:v>900.15110000000004</c:v>
                </c:pt>
                <c:pt idx="5501">
                  <c:v>900.32060000000001</c:v>
                </c:pt>
                <c:pt idx="5502">
                  <c:v>900.48590000000002</c:v>
                </c:pt>
                <c:pt idx="5503">
                  <c:v>900.65250000000003</c:v>
                </c:pt>
                <c:pt idx="5504">
                  <c:v>900.82159999999999</c:v>
                </c:pt>
                <c:pt idx="5505">
                  <c:v>900.98500000000001</c:v>
                </c:pt>
                <c:pt idx="5506">
                  <c:v>901.15219999999999</c:v>
                </c:pt>
                <c:pt idx="5507">
                  <c:v>901.3184</c:v>
                </c:pt>
                <c:pt idx="5508">
                  <c:v>901.48810000000003</c:v>
                </c:pt>
                <c:pt idx="5509">
                  <c:v>901.65689999999995</c:v>
                </c:pt>
                <c:pt idx="5510">
                  <c:v>901.82249999999999</c:v>
                </c:pt>
                <c:pt idx="5511">
                  <c:v>901.98869999999999</c:v>
                </c:pt>
                <c:pt idx="5512">
                  <c:v>902.15620000000001</c:v>
                </c:pt>
                <c:pt idx="5513">
                  <c:v>902.32280000000003</c:v>
                </c:pt>
                <c:pt idx="5514">
                  <c:v>902.48900000000003</c:v>
                </c:pt>
                <c:pt idx="5515">
                  <c:v>902.65819999999997</c:v>
                </c:pt>
                <c:pt idx="5516">
                  <c:v>902.82339999999999</c:v>
                </c:pt>
                <c:pt idx="5517">
                  <c:v>902.99</c:v>
                </c:pt>
                <c:pt idx="5518">
                  <c:v>903.1576</c:v>
                </c:pt>
                <c:pt idx="5519">
                  <c:v>903.32410000000004</c:v>
                </c:pt>
                <c:pt idx="5520">
                  <c:v>903.48969999999997</c:v>
                </c:pt>
                <c:pt idx="5521">
                  <c:v>903.6576</c:v>
                </c:pt>
                <c:pt idx="5522">
                  <c:v>903.82510000000002</c:v>
                </c:pt>
                <c:pt idx="5523">
                  <c:v>903.9905</c:v>
                </c:pt>
                <c:pt idx="5524">
                  <c:v>904.15909999999997</c:v>
                </c:pt>
                <c:pt idx="5525">
                  <c:v>904.32619999999997</c:v>
                </c:pt>
                <c:pt idx="5526">
                  <c:v>904.4932</c:v>
                </c:pt>
                <c:pt idx="5527">
                  <c:v>904.65899999999999</c:v>
                </c:pt>
                <c:pt idx="5528">
                  <c:v>904.82659999999998</c:v>
                </c:pt>
                <c:pt idx="5529">
                  <c:v>904.99379999999996</c:v>
                </c:pt>
                <c:pt idx="5530">
                  <c:v>905.16179999999997</c:v>
                </c:pt>
                <c:pt idx="5531">
                  <c:v>905.32650000000001</c:v>
                </c:pt>
                <c:pt idx="5532">
                  <c:v>905.49260000000004</c:v>
                </c:pt>
                <c:pt idx="5533">
                  <c:v>905.65940000000001</c:v>
                </c:pt>
                <c:pt idx="5534">
                  <c:v>905.82889999999998</c:v>
                </c:pt>
                <c:pt idx="5535">
                  <c:v>905.99519999999995</c:v>
                </c:pt>
                <c:pt idx="5536">
                  <c:v>906.16079999999999</c:v>
                </c:pt>
                <c:pt idx="5537">
                  <c:v>906.3288</c:v>
                </c:pt>
                <c:pt idx="5538">
                  <c:v>906.49699999999996</c:v>
                </c:pt>
                <c:pt idx="5539">
                  <c:v>906.66200000000003</c:v>
                </c:pt>
                <c:pt idx="5540">
                  <c:v>906.83079999999995</c:v>
                </c:pt>
                <c:pt idx="5541">
                  <c:v>906.99779999999998</c:v>
                </c:pt>
                <c:pt idx="5542">
                  <c:v>907.16470000000004</c:v>
                </c:pt>
                <c:pt idx="5543">
                  <c:v>907.33140000000003</c:v>
                </c:pt>
                <c:pt idx="5544">
                  <c:v>907.49779999999998</c:v>
                </c:pt>
                <c:pt idx="5545">
                  <c:v>907.66300000000001</c:v>
                </c:pt>
                <c:pt idx="5546">
                  <c:v>907.83159999999998</c:v>
                </c:pt>
                <c:pt idx="5547">
                  <c:v>907.99749999999995</c:v>
                </c:pt>
                <c:pt idx="5548">
                  <c:v>908.16420000000005</c:v>
                </c:pt>
                <c:pt idx="5549">
                  <c:v>908.33510000000001</c:v>
                </c:pt>
                <c:pt idx="5550">
                  <c:v>908.49990000000003</c:v>
                </c:pt>
                <c:pt idx="5551">
                  <c:v>908.66549999999995</c:v>
                </c:pt>
                <c:pt idx="5552">
                  <c:v>908.83489999999995</c:v>
                </c:pt>
                <c:pt idx="5553">
                  <c:v>909.00109999999995</c:v>
                </c:pt>
                <c:pt idx="5554">
                  <c:v>909.16809999999998</c:v>
                </c:pt>
                <c:pt idx="5555">
                  <c:v>909.33389999999997</c:v>
                </c:pt>
                <c:pt idx="5556">
                  <c:v>909.5018</c:v>
                </c:pt>
                <c:pt idx="5557">
                  <c:v>909.66859999999997</c:v>
                </c:pt>
                <c:pt idx="5558">
                  <c:v>909.83609999999999</c:v>
                </c:pt>
                <c:pt idx="5559">
                  <c:v>910.00400000000002</c:v>
                </c:pt>
                <c:pt idx="5560">
                  <c:v>910.16949999999997</c:v>
                </c:pt>
                <c:pt idx="5561">
                  <c:v>910.33659999999998</c:v>
                </c:pt>
                <c:pt idx="5562">
                  <c:v>910.50220000000002</c:v>
                </c:pt>
                <c:pt idx="5563">
                  <c:v>910.66989999999998</c:v>
                </c:pt>
                <c:pt idx="5564">
                  <c:v>910.83690000000001</c:v>
                </c:pt>
                <c:pt idx="5565">
                  <c:v>911.00220000000002</c:v>
                </c:pt>
                <c:pt idx="5566">
                  <c:v>911.16719999999998</c:v>
                </c:pt>
                <c:pt idx="5567">
                  <c:v>911.33709999999996</c:v>
                </c:pt>
                <c:pt idx="5568">
                  <c:v>911.50580000000002</c:v>
                </c:pt>
                <c:pt idx="5569">
                  <c:v>911.6694</c:v>
                </c:pt>
                <c:pt idx="5570">
                  <c:v>911.83759999999995</c:v>
                </c:pt>
                <c:pt idx="5571">
                  <c:v>912.00580000000002</c:v>
                </c:pt>
                <c:pt idx="5572">
                  <c:v>912.17110000000002</c:v>
                </c:pt>
                <c:pt idx="5573">
                  <c:v>912.33820000000003</c:v>
                </c:pt>
                <c:pt idx="5574">
                  <c:v>912.50360000000001</c:v>
                </c:pt>
                <c:pt idx="5575">
                  <c:v>912.66790000000003</c:v>
                </c:pt>
                <c:pt idx="5576">
                  <c:v>912.8356</c:v>
                </c:pt>
                <c:pt idx="5577">
                  <c:v>913.00469999999996</c:v>
                </c:pt>
                <c:pt idx="5578">
                  <c:v>913.16869999999994</c:v>
                </c:pt>
                <c:pt idx="5579">
                  <c:v>913.33690000000001</c:v>
                </c:pt>
                <c:pt idx="5580">
                  <c:v>913.50319999999999</c:v>
                </c:pt>
                <c:pt idx="5581">
                  <c:v>913.67110000000002</c:v>
                </c:pt>
                <c:pt idx="5582">
                  <c:v>913.83799999999997</c:v>
                </c:pt>
                <c:pt idx="5583">
                  <c:v>914.00379999999996</c:v>
                </c:pt>
                <c:pt idx="5584">
                  <c:v>914.17179999999996</c:v>
                </c:pt>
                <c:pt idx="5585">
                  <c:v>914.33870000000002</c:v>
                </c:pt>
                <c:pt idx="5586">
                  <c:v>914.50429999999994</c:v>
                </c:pt>
                <c:pt idx="5587">
                  <c:v>914.6712</c:v>
                </c:pt>
                <c:pt idx="5588">
                  <c:v>914.83870000000002</c:v>
                </c:pt>
                <c:pt idx="5589">
                  <c:v>915.00480000000005</c:v>
                </c:pt>
                <c:pt idx="5590">
                  <c:v>915.17100000000005</c:v>
                </c:pt>
                <c:pt idx="5591">
                  <c:v>915.33989999999994</c:v>
                </c:pt>
                <c:pt idx="5592">
                  <c:v>915.50530000000003</c:v>
                </c:pt>
                <c:pt idx="5593">
                  <c:v>915.67439999999999</c:v>
                </c:pt>
                <c:pt idx="5594">
                  <c:v>915.83979999999997</c:v>
                </c:pt>
                <c:pt idx="5595">
                  <c:v>916.00630000000001</c:v>
                </c:pt>
                <c:pt idx="5596">
                  <c:v>916.17380000000003</c:v>
                </c:pt>
                <c:pt idx="5597">
                  <c:v>916.33939999999996</c:v>
                </c:pt>
                <c:pt idx="5598">
                  <c:v>916.5059</c:v>
                </c:pt>
                <c:pt idx="5599">
                  <c:v>916.67340000000002</c:v>
                </c:pt>
                <c:pt idx="5600">
                  <c:v>916.83759999999995</c:v>
                </c:pt>
                <c:pt idx="5601">
                  <c:v>917.00419999999997</c:v>
                </c:pt>
                <c:pt idx="5602">
                  <c:v>917.17340000000002</c:v>
                </c:pt>
                <c:pt idx="5603">
                  <c:v>917.33810000000005</c:v>
                </c:pt>
                <c:pt idx="5604">
                  <c:v>917.50779999999997</c:v>
                </c:pt>
                <c:pt idx="5605">
                  <c:v>917.67439999999999</c:v>
                </c:pt>
                <c:pt idx="5606">
                  <c:v>917.84370000000001</c:v>
                </c:pt>
                <c:pt idx="5607">
                  <c:v>918.01030000000003</c:v>
                </c:pt>
                <c:pt idx="5608">
                  <c:v>918.17460000000005</c:v>
                </c:pt>
                <c:pt idx="5609">
                  <c:v>918.34190000000001</c:v>
                </c:pt>
                <c:pt idx="5610">
                  <c:v>918.50869999999998</c:v>
                </c:pt>
                <c:pt idx="5611">
                  <c:v>918.67539999999997</c:v>
                </c:pt>
                <c:pt idx="5612">
                  <c:v>918.84469999999999</c:v>
                </c:pt>
                <c:pt idx="5613">
                  <c:v>919.00940000000003</c:v>
                </c:pt>
                <c:pt idx="5614">
                  <c:v>919.17740000000003</c:v>
                </c:pt>
                <c:pt idx="5615">
                  <c:v>919.34339999999997</c:v>
                </c:pt>
                <c:pt idx="5616">
                  <c:v>919.51059999999995</c:v>
                </c:pt>
                <c:pt idx="5617">
                  <c:v>919.67690000000005</c:v>
                </c:pt>
                <c:pt idx="5618">
                  <c:v>919.84410000000003</c:v>
                </c:pt>
                <c:pt idx="5619">
                  <c:v>920.01179999999999</c:v>
                </c:pt>
                <c:pt idx="5620">
                  <c:v>920.17700000000002</c:v>
                </c:pt>
                <c:pt idx="5621">
                  <c:v>920.34460000000001</c:v>
                </c:pt>
                <c:pt idx="5622">
                  <c:v>920.51059999999995</c:v>
                </c:pt>
                <c:pt idx="5623">
                  <c:v>920.67819999999995</c:v>
                </c:pt>
                <c:pt idx="5624">
                  <c:v>920.84490000000005</c:v>
                </c:pt>
                <c:pt idx="5625">
                  <c:v>921.01020000000005</c:v>
                </c:pt>
                <c:pt idx="5626">
                  <c:v>921.17949999999996</c:v>
                </c:pt>
                <c:pt idx="5627">
                  <c:v>921.34439999999995</c:v>
                </c:pt>
                <c:pt idx="5628">
                  <c:v>921.51089999999999</c:v>
                </c:pt>
                <c:pt idx="5629">
                  <c:v>921.678</c:v>
                </c:pt>
                <c:pt idx="5630">
                  <c:v>921.8442</c:v>
                </c:pt>
                <c:pt idx="5631">
                  <c:v>922.01179999999999</c:v>
                </c:pt>
                <c:pt idx="5632">
                  <c:v>922.17920000000004</c:v>
                </c:pt>
                <c:pt idx="5633">
                  <c:v>922.34609999999998</c:v>
                </c:pt>
                <c:pt idx="5634">
                  <c:v>922.51289999999995</c:v>
                </c:pt>
                <c:pt idx="5635">
                  <c:v>922.6816</c:v>
                </c:pt>
                <c:pt idx="5636">
                  <c:v>922.84760000000006</c:v>
                </c:pt>
                <c:pt idx="5637">
                  <c:v>923.01520000000005</c:v>
                </c:pt>
                <c:pt idx="5638">
                  <c:v>923.18010000000004</c:v>
                </c:pt>
                <c:pt idx="5639">
                  <c:v>923.34810000000004</c:v>
                </c:pt>
                <c:pt idx="5640">
                  <c:v>923.51520000000005</c:v>
                </c:pt>
                <c:pt idx="5641">
                  <c:v>923.68010000000004</c:v>
                </c:pt>
                <c:pt idx="5642">
                  <c:v>923.85140000000001</c:v>
                </c:pt>
                <c:pt idx="5643">
                  <c:v>924.01379999999995</c:v>
                </c:pt>
                <c:pt idx="5644">
                  <c:v>924.18409999999994</c:v>
                </c:pt>
                <c:pt idx="5645">
                  <c:v>924.34879999999998</c:v>
                </c:pt>
                <c:pt idx="5646">
                  <c:v>924.51649999999995</c:v>
                </c:pt>
                <c:pt idx="5647">
                  <c:v>924.68510000000003</c:v>
                </c:pt>
                <c:pt idx="5648">
                  <c:v>924.85090000000002</c:v>
                </c:pt>
                <c:pt idx="5649">
                  <c:v>925.01620000000003</c:v>
                </c:pt>
                <c:pt idx="5650">
                  <c:v>925.18489999999997</c:v>
                </c:pt>
                <c:pt idx="5651">
                  <c:v>925.3528</c:v>
                </c:pt>
                <c:pt idx="5652">
                  <c:v>925.51750000000004</c:v>
                </c:pt>
                <c:pt idx="5653">
                  <c:v>925.68759999999997</c:v>
                </c:pt>
                <c:pt idx="5654">
                  <c:v>925.85239999999999</c:v>
                </c:pt>
                <c:pt idx="5655">
                  <c:v>926.01840000000004</c:v>
                </c:pt>
                <c:pt idx="5656">
                  <c:v>926.18510000000003</c:v>
                </c:pt>
                <c:pt idx="5657">
                  <c:v>926.35239999999999</c:v>
                </c:pt>
                <c:pt idx="5658">
                  <c:v>926.52149999999995</c:v>
                </c:pt>
                <c:pt idx="5659">
                  <c:v>926.68709999999999</c:v>
                </c:pt>
                <c:pt idx="5660">
                  <c:v>926.85419999999999</c:v>
                </c:pt>
                <c:pt idx="5661">
                  <c:v>927.0222</c:v>
                </c:pt>
                <c:pt idx="5662">
                  <c:v>927.18809999999996</c:v>
                </c:pt>
                <c:pt idx="5663">
                  <c:v>927.35400000000004</c:v>
                </c:pt>
                <c:pt idx="5664">
                  <c:v>927.5222</c:v>
                </c:pt>
                <c:pt idx="5665">
                  <c:v>927.68820000000005</c:v>
                </c:pt>
                <c:pt idx="5666">
                  <c:v>927.85619999999994</c:v>
                </c:pt>
                <c:pt idx="5667">
                  <c:v>928.0231</c:v>
                </c:pt>
                <c:pt idx="5668">
                  <c:v>928.19029999999998</c:v>
                </c:pt>
                <c:pt idx="5669">
                  <c:v>928.35559999999998</c:v>
                </c:pt>
                <c:pt idx="5670">
                  <c:v>928.52340000000004</c:v>
                </c:pt>
                <c:pt idx="5671">
                  <c:v>928.69119999999998</c:v>
                </c:pt>
                <c:pt idx="5672">
                  <c:v>928.85760000000005</c:v>
                </c:pt>
                <c:pt idx="5673">
                  <c:v>929.02340000000004</c:v>
                </c:pt>
                <c:pt idx="5674">
                  <c:v>929.19079999999997</c:v>
                </c:pt>
                <c:pt idx="5675">
                  <c:v>929.35950000000003</c:v>
                </c:pt>
                <c:pt idx="5676">
                  <c:v>929.52350000000001</c:v>
                </c:pt>
                <c:pt idx="5677">
                  <c:v>929.69290000000001</c:v>
                </c:pt>
                <c:pt idx="5678">
                  <c:v>929.85979999999995</c:v>
                </c:pt>
                <c:pt idx="5679">
                  <c:v>930.02650000000006</c:v>
                </c:pt>
                <c:pt idx="5680">
                  <c:v>930.19420000000002</c:v>
                </c:pt>
                <c:pt idx="5681">
                  <c:v>930.36009999999999</c:v>
                </c:pt>
                <c:pt idx="5682">
                  <c:v>930.52750000000003</c:v>
                </c:pt>
                <c:pt idx="5683">
                  <c:v>930.6934</c:v>
                </c:pt>
                <c:pt idx="5684">
                  <c:v>930.86249999999995</c:v>
                </c:pt>
                <c:pt idx="5685">
                  <c:v>931.02819999999997</c:v>
                </c:pt>
                <c:pt idx="5686">
                  <c:v>931.19560000000001</c:v>
                </c:pt>
                <c:pt idx="5687">
                  <c:v>931.36249999999995</c:v>
                </c:pt>
                <c:pt idx="5688">
                  <c:v>931.52719999999999</c:v>
                </c:pt>
                <c:pt idx="5689">
                  <c:v>931.69860000000006</c:v>
                </c:pt>
                <c:pt idx="5690">
                  <c:v>931.86389999999994</c:v>
                </c:pt>
                <c:pt idx="5691">
                  <c:v>932.03139999999996</c:v>
                </c:pt>
                <c:pt idx="5692">
                  <c:v>932.19719999999995</c:v>
                </c:pt>
                <c:pt idx="5693">
                  <c:v>932.36580000000004</c:v>
                </c:pt>
                <c:pt idx="5694">
                  <c:v>932.52959999999996</c:v>
                </c:pt>
                <c:pt idx="5695">
                  <c:v>932.69600000000003</c:v>
                </c:pt>
                <c:pt idx="5696">
                  <c:v>932.86609999999996</c:v>
                </c:pt>
                <c:pt idx="5697">
                  <c:v>933.0326</c:v>
                </c:pt>
                <c:pt idx="5698">
                  <c:v>933.20090000000005</c:v>
                </c:pt>
                <c:pt idx="5699">
                  <c:v>933.36860000000001</c:v>
                </c:pt>
                <c:pt idx="5700">
                  <c:v>933.53560000000004</c:v>
                </c:pt>
                <c:pt idx="5701">
                  <c:v>933.70140000000004</c:v>
                </c:pt>
                <c:pt idx="5702">
                  <c:v>933.8691</c:v>
                </c:pt>
                <c:pt idx="5703">
                  <c:v>934.03610000000003</c:v>
                </c:pt>
                <c:pt idx="5704">
                  <c:v>934.2038</c:v>
                </c:pt>
                <c:pt idx="5705">
                  <c:v>934.36950000000002</c:v>
                </c:pt>
                <c:pt idx="5706">
                  <c:v>934.53589999999997</c:v>
                </c:pt>
                <c:pt idx="5707">
                  <c:v>934.70450000000005</c:v>
                </c:pt>
                <c:pt idx="5708">
                  <c:v>934.87070000000006</c:v>
                </c:pt>
                <c:pt idx="5709">
                  <c:v>935.03899999999999</c:v>
                </c:pt>
                <c:pt idx="5710">
                  <c:v>935.2056</c:v>
                </c:pt>
                <c:pt idx="5711">
                  <c:v>935.37310000000002</c:v>
                </c:pt>
                <c:pt idx="5712">
                  <c:v>935.53800000000001</c:v>
                </c:pt>
                <c:pt idx="5713">
                  <c:v>935.70420000000001</c:v>
                </c:pt>
                <c:pt idx="5714">
                  <c:v>935.87090000000001</c:v>
                </c:pt>
                <c:pt idx="5715">
                  <c:v>936.0376</c:v>
                </c:pt>
                <c:pt idx="5716">
                  <c:v>936.20529999999997</c:v>
                </c:pt>
                <c:pt idx="5717">
                  <c:v>936.37180000000001</c:v>
                </c:pt>
                <c:pt idx="5718">
                  <c:v>936.5376</c:v>
                </c:pt>
                <c:pt idx="5719">
                  <c:v>936.70460000000003</c:v>
                </c:pt>
                <c:pt idx="5720">
                  <c:v>936.87090000000001</c:v>
                </c:pt>
                <c:pt idx="5721">
                  <c:v>937.03740000000005</c:v>
                </c:pt>
                <c:pt idx="5722">
                  <c:v>937.20529999999997</c:v>
                </c:pt>
                <c:pt idx="5723">
                  <c:v>937.37090000000001</c:v>
                </c:pt>
                <c:pt idx="5724">
                  <c:v>937.53909999999996</c:v>
                </c:pt>
                <c:pt idx="5725">
                  <c:v>937.70690000000002</c:v>
                </c:pt>
                <c:pt idx="5726">
                  <c:v>937.87339999999995</c:v>
                </c:pt>
                <c:pt idx="5727">
                  <c:v>938.03899999999999</c:v>
                </c:pt>
                <c:pt idx="5728">
                  <c:v>938.20690000000002</c:v>
                </c:pt>
                <c:pt idx="5729">
                  <c:v>938.37469999999996</c:v>
                </c:pt>
                <c:pt idx="5730">
                  <c:v>938.54139999999995</c:v>
                </c:pt>
                <c:pt idx="5731">
                  <c:v>938.70719999999994</c:v>
                </c:pt>
                <c:pt idx="5732">
                  <c:v>938.87440000000004</c:v>
                </c:pt>
                <c:pt idx="5733">
                  <c:v>939.03989999999999</c:v>
                </c:pt>
                <c:pt idx="5734">
                  <c:v>939.20799999999997</c:v>
                </c:pt>
                <c:pt idx="5735">
                  <c:v>939.3732</c:v>
                </c:pt>
                <c:pt idx="5736">
                  <c:v>939.53989999999999</c:v>
                </c:pt>
                <c:pt idx="5737">
                  <c:v>939.7088</c:v>
                </c:pt>
                <c:pt idx="5738">
                  <c:v>939.87540000000001</c:v>
                </c:pt>
                <c:pt idx="5739">
                  <c:v>940.04190000000006</c:v>
                </c:pt>
                <c:pt idx="5740">
                  <c:v>940.20910000000003</c:v>
                </c:pt>
                <c:pt idx="5741">
                  <c:v>940.37639999999999</c:v>
                </c:pt>
                <c:pt idx="5742">
                  <c:v>940.54340000000002</c:v>
                </c:pt>
                <c:pt idx="5743">
                  <c:v>940.70939999999996</c:v>
                </c:pt>
                <c:pt idx="5744">
                  <c:v>940.87620000000004</c:v>
                </c:pt>
                <c:pt idx="5745">
                  <c:v>941.04259999999999</c:v>
                </c:pt>
                <c:pt idx="5746">
                  <c:v>941.21010000000001</c:v>
                </c:pt>
                <c:pt idx="5747">
                  <c:v>941.37720000000002</c:v>
                </c:pt>
                <c:pt idx="5748">
                  <c:v>941.54409999999996</c:v>
                </c:pt>
                <c:pt idx="5749">
                  <c:v>941.70809999999994</c:v>
                </c:pt>
                <c:pt idx="5750">
                  <c:v>941.87609999999995</c:v>
                </c:pt>
                <c:pt idx="5751">
                  <c:v>942.04190000000006</c:v>
                </c:pt>
                <c:pt idx="5752">
                  <c:v>942.21090000000004</c:v>
                </c:pt>
                <c:pt idx="5753">
                  <c:v>942.37660000000005</c:v>
                </c:pt>
                <c:pt idx="5754">
                  <c:v>942.54409999999996</c:v>
                </c:pt>
                <c:pt idx="5755">
                  <c:v>942.71109999999999</c:v>
                </c:pt>
                <c:pt idx="5756">
                  <c:v>942.87739999999997</c:v>
                </c:pt>
                <c:pt idx="5757">
                  <c:v>943.04510000000005</c:v>
                </c:pt>
                <c:pt idx="5758">
                  <c:v>943.2124</c:v>
                </c:pt>
                <c:pt idx="5759">
                  <c:v>943.37929999999994</c:v>
                </c:pt>
                <c:pt idx="5760">
                  <c:v>943.54449999999997</c:v>
                </c:pt>
                <c:pt idx="5761">
                  <c:v>943.71259999999995</c:v>
                </c:pt>
                <c:pt idx="5762">
                  <c:v>943.87689999999998</c:v>
                </c:pt>
                <c:pt idx="5763">
                  <c:v>944.0453</c:v>
                </c:pt>
                <c:pt idx="5764">
                  <c:v>944.21379999999999</c:v>
                </c:pt>
                <c:pt idx="5765">
                  <c:v>944.38</c:v>
                </c:pt>
                <c:pt idx="5766">
                  <c:v>944.54650000000004</c:v>
                </c:pt>
                <c:pt idx="5767">
                  <c:v>944.71400000000006</c:v>
                </c:pt>
                <c:pt idx="5768">
                  <c:v>944.87879999999996</c:v>
                </c:pt>
                <c:pt idx="5769">
                  <c:v>945.04650000000004</c:v>
                </c:pt>
                <c:pt idx="5770">
                  <c:v>945.21249999999998</c:v>
                </c:pt>
                <c:pt idx="5771">
                  <c:v>945.38120000000004</c:v>
                </c:pt>
                <c:pt idx="5772">
                  <c:v>945.54589999999996</c:v>
                </c:pt>
                <c:pt idx="5773">
                  <c:v>945.71289999999999</c:v>
                </c:pt>
                <c:pt idx="5774">
                  <c:v>945.87980000000005</c:v>
                </c:pt>
                <c:pt idx="5775">
                  <c:v>946.04600000000005</c:v>
                </c:pt>
                <c:pt idx="5776">
                  <c:v>946.21209999999996</c:v>
                </c:pt>
                <c:pt idx="5777">
                  <c:v>946.37909999999999</c:v>
                </c:pt>
                <c:pt idx="5778">
                  <c:v>946.54759999999999</c:v>
                </c:pt>
                <c:pt idx="5779">
                  <c:v>946.71379999999999</c:v>
                </c:pt>
                <c:pt idx="5780">
                  <c:v>946.88059999999996</c:v>
                </c:pt>
                <c:pt idx="5781">
                  <c:v>947.04840000000002</c:v>
                </c:pt>
                <c:pt idx="5782">
                  <c:v>947.21559999999999</c:v>
                </c:pt>
                <c:pt idx="5783">
                  <c:v>947.37900000000002</c:v>
                </c:pt>
                <c:pt idx="5784">
                  <c:v>947.54719999999998</c:v>
                </c:pt>
                <c:pt idx="5785">
                  <c:v>947.71420000000001</c:v>
                </c:pt>
                <c:pt idx="5786">
                  <c:v>947.88260000000002</c:v>
                </c:pt>
                <c:pt idx="5787">
                  <c:v>948.04780000000005</c:v>
                </c:pt>
                <c:pt idx="5788">
                  <c:v>948.21759999999995</c:v>
                </c:pt>
                <c:pt idx="5789">
                  <c:v>948.38120000000004</c:v>
                </c:pt>
                <c:pt idx="5790">
                  <c:v>948.54840000000002</c:v>
                </c:pt>
                <c:pt idx="5791">
                  <c:v>948.71789999999999</c:v>
                </c:pt>
                <c:pt idx="5792">
                  <c:v>948.8809</c:v>
                </c:pt>
                <c:pt idx="5793">
                  <c:v>949.04880000000003</c:v>
                </c:pt>
                <c:pt idx="5794">
                  <c:v>949.21479999999997</c:v>
                </c:pt>
                <c:pt idx="5795">
                  <c:v>949.38430000000005</c:v>
                </c:pt>
                <c:pt idx="5796">
                  <c:v>949.55119999999999</c:v>
                </c:pt>
                <c:pt idx="5797">
                  <c:v>949.71910000000003</c:v>
                </c:pt>
                <c:pt idx="5798">
                  <c:v>949.88440000000003</c:v>
                </c:pt>
                <c:pt idx="5799">
                  <c:v>950.05150000000003</c:v>
                </c:pt>
                <c:pt idx="5800">
                  <c:v>950.21879999999999</c:v>
                </c:pt>
                <c:pt idx="5801">
                  <c:v>950.38580000000002</c:v>
                </c:pt>
                <c:pt idx="5802">
                  <c:v>950.55089999999996</c:v>
                </c:pt>
                <c:pt idx="5803">
                  <c:v>950.71759999999995</c:v>
                </c:pt>
                <c:pt idx="5804">
                  <c:v>950.88679999999999</c:v>
                </c:pt>
                <c:pt idx="5805">
                  <c:v>951.05200000000002</c:v>
                </c:pt>
                <c:pt idx="5806">
                  <c:v>951.21990000000005</c:v>
                </c:pt>
                <c:pt idx="5807">
                  <c:v>951.38710000000003</c:v>
                </c:pt>
                <c:pt idx="5808">
                  <c:v>951.55280000000005</c:v>
                </c:pt>
                <c:pt idx="5809">
                  <c:v>951.72019999999998</c:v>
                </c:pt>
                <c:pt idx="5810">
                  <c:v>951.8895</c:v>
                </c:pt>
                <c:pt idx="5811">
                  <c:v>952.05690000000004</c:v>
                </c:pt>
                <c:pt idx="5812">
                  <c:v>952.22649999999999</c:v>
                </c:pt>
                <c:pt idx="5813">
                  <c:v>952.39</c:v>
                </c:pt>
                <c:pt idx="5814">
                  <c:v>952.55640000000005</c:v>
                </c:pt>
                <c:pt idx="5815">
                  <c:v>952.7242</c:v>
                </c:pt>
                <c:pt idx="5816">
                  <c:v>952.89</c:v>
                </c:pt>
                <c:pt idx="5817">
                  <c:v>953.05840000000001</c:v>
                </c:pt>
                <c:pt idx="5818">
                  <c:v>953.22490000000005</c:v>
                </c:pt>
                <c:pt idx="5819">
                  <c:v>953.39049999999997</c:v>
                </c:pt>
                <c:pt idx="5820">
                  <c:v>953.5598</c:v>
                </c:pt>
                <c:pt idx="5821">
                  <c:v>953.72540000000004</c:v>
                </c:pt>
                <c:pt idx="5822">
                  <c:v>953.89099999999996</c:v>
                </c:pt>
                <c:pt idx="5823">
                  <c:v>954.05679999999995</c:v>
                </c:pt>
                <c:pt idx="5824">
                  <c:v>954.22720000000004</c:v>
                </c:pt>
                <c:pt idx="5825">
                  <c:v>954.39300000000003</c:v>
                </c:pt>
                <c:pt idx="5826">
                  <c:v>954.55899999999997</c:v>
                </c:pt>
                <c:pt idx="5827">
                  <c:v>954.72720000000004</c:v>
                </c:pt>
                <c:pt idx="5828">
                  <c:v>954.89239999999995</c:v>
                </c:pt>
                <c:pt idx="5829">
                  <c:v>955.0598</c:v>
                </c:pt>
                <c:pt idx="5830">
                  <c:v>955.22680000000003</c:v>
                </c:pt>
                <c:pt idx="5831">
                  <c:v>955.39250000000004</c:v>
                </c:pt>
                <c:pt idx="5832">
                  <c:v>955.55989999999997</c:v>
                </c:pt>
                <c:pt idx="5833">
                  <c:v>955.7278</c:v>
                </c:pt>
                <c:pt idx="5834">
                  <c:v>955.89449999999999</c:v>
                </c:pt>
                <c:pt idx="5835">
                  <c:v>956.06</c:v>
                </c:pt>
                <c:pt idx="5836">
                  <c:v>956.22640000000001</c:v>
                </c:pt>
                <c:pt idx="5837">
                  <c:v>956.39020000000005</c:v>
                </c:pt>
                <c:pt idx="5838">
                  <c:v>956.55840000000001</c:v>
                </c:pt>
                <c:pt idx="5839">
                  <c:v>956.72379999999998</c:v>
                </c:pt>
                <c:pt idx="5840">
                  <c:v>956.89139999999998</c:v>
                </c:pt>
                <c:pt idx="5841">
                  <c:v>957.05920000000003</c:v>
                </c:pt>
                <c:pt idx="5842">
                  <c:v>957.2269</c:v>
                </c:pt>
                <c:pt idx="5843">
                  <c:v>957.39530000000002</c:v>
                </c:pt>
                <c:pt idx="5844">
                  <c:v>957.56060000000002</c:v>
                </c:pt>
                <c:pt idx="5845">
                  <c:v>957.72720000000004</c:v>
                </c:pt>
                <c:pt idx="5846">
                  <c:v>957.89260000000002</c:v>
                </c:pt>
                <c:pt idx="5847">
                  <c:v>958.05970000000002</c:v>
                </c:pt>
                <c:pt idx="5848">
                  <c:v>958.22839999999997</c:v>
                </c:pt>
                <c:pt idx="5849">
                  <c:v>958.39409999999998</c:v>
                </c:pt>
                <c:pt idx="5850">
                  <c:v>958.5634</c:v>
                </c:pt>
                <c:pt idx="5851">
                  <c:v>958.7278</c:v>
                </c:pt>
                <c:pt idx="5852">
                  <c:v>958.89459999999997</c:v>
                </c:pt>
                <c:pt idx="5853">
                  <c:v>959.06129999999996</c:v>
                </c:pt>
                <c:pt idx="5854">
                  <c:v>959.22990000000004</c:v>
                </c:pt>
                <c:pt idx="5855">
                  <c:v>959.3972</c:v>
                </c:pt>
                <c:pt idx="5856">
                  <c:v>959.56410000000005</c:v>
                </c:pt>
                <c:pt idx="5857">
                  <c:v>959.73400000000004</c:v>
                </c:pt>
                <c:pt idx="5858">
                  <c:v>959.89679999999998</c:v>
                </c:pt>
                <c:pt idx="5859">
                  <c:v>960.06489999999997</c:v>
                </c:pt>
                <c:pt idx="5860">
                  <c:v>960.23009999999999</c:v>
                </c:pt>
                <c:pt idx="5861">
                  <c:v>960.39509999999996</c:v>
                </c:pt>
                <c:pt idx="5862">
                  <c:v>960.56479999999999</c:v>
                </c:pt>
                <c:pt idx="5863">
                  <c:v>960.72820000000002</c:v>
                </c:pt>
                <c:pt idx="5864">
                  <c:v>960.89909999999998</c:v>
                </c:pt>
                <c:pt idx="5865">
                  <c:v>961.0652</c:v>
                </c:pt>
                <c:pt idx="5866">
                  <c:v>961.23479999999995</c:v>
                </c:pt>
                <c:pt idx="5867">
                  <c:v>961.39880000000005</c:v>
                </c:pt>
                <c:pt idx="5868">
                  <c:v>961.56410000000005</c:v>
                </c:pt>
                <c:pt idx="5869">
                  <c:v>961.73090000000002</c:v>
                </c:pt>
                <c:pt idx="5870">
                  <c:v>961.89779999999996</c:v>
                </c:pt>
                <c:pt idx="5871">
                  <c:v>962.06659999999999</c:v>
                </c:pt>
                <c:pt idx="5872">
                  <c:v>962.23379999999997</c:v>
                </c:pt>
                <c:pt idx="5873">
                  <c:v>962.39660000000003</c:v>
                </c:pt>
                <c:pt idx="5874">
                  <c:v>962.56470000000002</c:v>
                </c:pt>
                <c:pt idx="5875">
                  <c:v>962.73220000000003</c:v>
                </c:pt>
                <c:pt idx="5876">
                  <c:v>962.89840000000004</c:v>
                </c:pt>
                <c:pt idx="5877">
                  <c:v>963.06439999999998</c:v>
                </c:pt>
                <c:pt idx="5878">
                  <c:v>963.23199999999997</c:v>
                </c:pt>
                <c:pt idx="5879">
                  <c:v>963.39760000000001</c:v>
                </c:pt>
              </c:numCache>
            </c:numRef>
          </c:cat>
          <c:val>
            <c:numRef>
              <c:f>'Figure 3'!$I$2:$I$5881</c:f>
              <c:numCache>
                <c:formatCode>General</c:formatCode>
                <c:ptCount val="5880"/>
                <c:pt idx="0">
                  <c:v>7.7210299999999996E-2</c:v>
                </c:pt>
                <c:pt idx="1">
                  <c:v>7.7210150000000005E-2</c:v>
                </c:pt>
                <c:pt idx="2">
                  <c:v>7.7209470000000002E-2</c:v>
                </c:pt>
                <c:pt idx="3">
                  <c:v>7.7209680000000003E-2</c:v>
                </c:pt>
                <c:pt idx="4">
                  <c:v>7.7209E-2</c:v>
                </c:pt>
                <c:pt idx="5">
                  <c:v>7.7208910000000006E-2</c:v>
                </c:pt>
                <c:pt idx="6">
                  <c:v>7.7208570000000004E-2</c:v>
                </c:pt>
                <c:pt idx="7">
                  <c:v>7.7208399999999996E-2</c:v>
                </c:pt>
                <c:pt idx="8">
                  <c:v>7.7207990000000004E-2</c:v>
                </c:pt>
                <c:pt idx="9">
                  <c:v>7.7207650000000003E-2</c:v>
                </c:pt>
                <c:pt idx="10">
                  <c:v>7.7207059999999994E-2</c:v>
                </c:pt>
                <c:pt idx="11">
                  <c:v>7.72066E-2</c:v>
                </c:pt>
                <c:pt idx="12">
                  <c:v>7.7206700000000003E-2</c:v>
                </c:pt>
                <c:pt idx="13">
                  <c:v>7.7205869999999996E-2</c:v>
                </c:pt>
                <c:pt idx="14">
                  <c:v>7.7205709999999997E-2</c:v>
                </c:pt>
                <c:pt idx="15">
                  <c:v>7.7205620000000003E-2</c:v>
                </c:pt>
                <c:pt idx="16">
                  <c:v>7.6843709999999996E-2</c:v>
                </c:pt>
                <c:pt idx="17">
                  <c:v>7.6843480000000006E-2</c:v>
                </c:pt>
                <c:pt idx="18">
                  <c:v>7.68432E-2</c:v>
                </c:pt>
                <c:pt idx="19">
                  <c:v>7.6842880000000002E-2</c:v>
                </c:pt>
                <c:pt idx="20">
                  <c:v>7.684262E-2</c:v>
                </c:pt>
                <c:pt idx="21">
                  <c:v>7.6842099999999997E-2</c:v>
                </c:pt>
                <c:pt idx="22">
                  <c:v>7.6841989999999999E-2</c:v>
                </c:pt>
                <c:pt idx="23">
                  <c:v>7.6841419999999994E-2</c:v>
                </c:pt>
                <c:pt idx="24">
                  <c:v>7.6841000000000007E-2</c:v>
                </c:pt>
                <c:pt idx="25">
                  <c:v>7.6840759999999994E-2</c:v>
                </c:pt>
                <c:pt idx="26">
                  <c:v>7.6840500000000006E-2</c:v>
                </c:pt>
                <c:pt idx="27">
                  <c:v>7.6839879999999999E-2</c:v>
                </c:pt>
                <c:pt idx="28">
                  <c:v>7.6839539999999998E-2</c:v>
                </c:pt>
                <c:pt idx="29">
                  <c:v>7.6838959999999998E-2</c:v>
                </c:pt>
                <c:pt idx="30">
                  <c:v>7.6838240000000002E-2</c:v>
                </c:pt>
                <c:pt idx="31">
                  <c:v>7.6838219999999999E-2</c:v>
                </c:pt>
                <c:pt idx="32">
                  <c:v>7.6837500000000003E-2</c:v>
                </c:pt>
                <c:pt idx="33">
                  <c:v>7.6837009999999997E-2</c:v>
                </c:pt>
                <c:pt idx="34">
                  <c:v>7.683653E-2</c:v>
                </c:pt>
                <c:pt idx="35">
                  <c:v>7.6836089999999996E-2</c:v>
                </c:pt>
                <c:pt idx="36">
                  <c:v>7.6491900000000002E-2</c:v>
                </c:pt>
                <c:pt idx="37">
                  <c:v>7.6491480000000001E-2</c:v>
                </c:pt>
                <c:pt idx="38">
                  <c:v>7.6490240000000001E-2</c:v>
                </c:pt>
                <c:pt idx="39">
                  <c:v>7.6489699999999994E-2</c:v>
                </c:pt>
                <c:pt idx="40">
                  <c:v>7.6489260000000003E-2</c:v>
                </c:pt>
                <c:pt idx="41">
                  <c:v>7.6487940000000004E-2</c:v>
                </c:pt>
                <c:pt idx="42">
                  <c:v>7.6486949999999998E-2</c:v>
                </c:pt>
                <c:pt idx="43">
                  <c:v>7.6485929999999994E-2</c:v>
                </c:pt>
                <c:pt idx="44">
                  <c:v>7.6484559999999993E-2</c:v>
                </c:pt>
                <c:pt idx="45">
                  <c:v>7.6483689999999993E-2</c:v>
                </c:pt>
                <c:pt idx="46">
                  <c:v>7.6482400000000006E-2</c:v>
                </c:pt>
                <c:pt idx="47">
                  <c:v>7.6153319999999997E-2</c:v>
                </c:pt>
                <c:pt idx="48">
                  <c:v>7.6149590000000003E-2</c:v>
                </c:pt>
                <c:pt idx="49">
                  <c:v>7.6147220000000002E-2</c:v>
                </c:pt>
                <c:pt idx="50">
                  <c:v>7.6143920000000004E-2</c:v>
                </c:pt>
                <c:pt idx="51">
                  <c:v>7.6141219999999996E-2</c:v>
                </c:pt>
                <c:pt idx="52">
                  <c:v>7.613781E-2</c:v>
                </c:pt>
                <c:pt idx="53">
                  <c:v>7.6133999999999993E-2</c:v>
                </c:pt>
                <c:pt idx="54">
                  <c:v>7.6129970000000005E-2</c:v>
                </c:pt>
                <c:pt idx="55">
                  <c:v>7.5797439999999994E-2</c:v>
                </c:pt>
                <c:pt idx="56">
                  <c:v>7.5793390000000002E-2</c:v>
                </c:pt>
                <c:pt idx="57">
                  <c:v>7.5787160000000006E-2</c:v>
                </c:pt>
                <c:pt idx="58">
                  <c:v>7.578182E-2</c:v>
                </c:pt>
                <c:pt idx="59">
                  <c:v>7.5775250000000002E-2</c:v>
                </c:pt>
                <c:pt idx="60">
                  <c:v>7.5769210000000004E-2</c:v>
                </c:pt>
                <c:pt idx="61">
                  <c:v>7.5426140000000003E-2</c:v>
                </c:pt>
                <c:pt idx="62">
                  <c:v>7.5419680000000003E-2</c:v>
                </c:pt>
                <c:pt idx="63">
                  <c:v>7.5413889999999997E-2</c:v>
                </c:pt>
                <c:pt idx="64">
                  <c:v>7.540666E-2</c:v>
                </c:pt>
                <c:pt idx="65">
                  <c:v>7.5400739999999994E-2</c:v>
                </c:pt>
                <c:pt idx="66">
                  <c:v>7.5392600000000004E-2</c:v>
                </c:pt>
                <c:pt idx="67">
                  <c:v>7.5042059999999994E-2</c:v>
                </c:pt>
                <c:pt idx="68">
                  <c:v>7.5036190000000003E-2</c:v>
                </c:pt>
                <c:pt idx="69">
                  <c:v>7.5029540000000006E-2</c:v>
                </c:pt>
                <c:pt idx="70">
                  <c:v>7.5024660000000007E-2</c:v>
                </c:pt>
                <c:pt idx="71">
                  <c:v>7.5018399999999999E-2</c:v>
                </c:pt>
                <c:pt idx="72">
                  <c:v>7.4663320000000005E-2</c:v>
                </c:pt>
                <c:pt idx="73">
                  <c:v>7.4658080000000002E-2</c:v>
                </c:pt>
                <c:pt idx="74">
                  <c:v>7.4651309999999999E-2</c:v>
                </c:pt>
                <c:pt idx="75">
                  <c:v>7.4644879999999997E-2</c:v>
                </c:pt>
                <c:pt idx="76">
                  <c:v>7.4289190000000005E-2</c:v>
                </c:pt>
                <c:pt idx="77">
                  <c:v>7.4283719999999998E-2</c:v>
                </c:pt>
                <c:pt idx="78">
                  <c:v>7.4278990000000003E-2</c:v>
                </c:pt>
                <c:pt idx="79">
                  <c:v>7.4273619999999999E-2</c:v>
                </c:pt>
                <c:pt idx="80">
                  <c:v>7.3924680000000006E-2</c:v>
                </c:pt>
                <c:pt idx="81">
                  <c:v>7.3917529999999995E-2</c:v>
                </c:pt>
                <c:pt idx="82">
                  <c:v>7.3910989999999996E-2</c:v>
                </c:pt>
                <c:pt idx="83">
                  <c:v>7.3560929999999997E-2</c:v>
                </c:pt>
                <c:pt idx="84">
                  <c:v>7.3558499999999999E-2</c:v>
                </c:pt>
                <c:pt idx="85">
                  <c:v>7.3555540000000003E-2</c:v>
                </c:pt>
                <c:pt idx="86">
                  <c:v>7.3552610000000004E-2</c:v>
                </c:pt>
                <c:pt idx="87">
                  <c:v>7.3221869999999994E-2</c:v>
                </c:pt>
                <c:pt idx="88">
                  <c:v>7.3218480000000002E-2</c:v>
                </c:pt>
                <c:pt idx="89">
                  <c:v>7.3215059999999998E-2</c:v>
                </c:pt>
                <c:pt idx="90">
                  <c:v>7.2897290000000003E-2</c:v>
                </c:pt>
                <c:pt idx="91">
                  <c:v>7.2894100000000003E-2</c:v>
                </c:pt>
                <c:pt idx="92">
                  <c:v>7.2890629999999998E-2</c:v>
                </c:pt>
                <c:pt idx="93">
                  <c:v>7.2583980000000006E-2</c:v>
                </c:pt>
                <c:pt idx="94">
                  <c:v>7.2577649999999994E-2</c:v>
                </c:pt>
                <c:pt idx="95">
                  <c:v>7.2570679999999999E-2</c:v>
                </c:pt>
                <c:pt idx="96">
                  <c:v>7.2264430000000004E-2</c:v>
                </c:pt>
                <c:pt idx="97">
                  <c:v>7.2261740000000005E-2</c:v>
                </c:pt>
                <c:pt idx="98">
                  <c:v>7.2259420000000005E-2</c:v>
                </c:pt>
                <c:pt idx="99">
                  <c:v>7.1971250000000001E-2</c:v>
                </c:pt>
                <c:pt idx="100">
                  <c:v>7.1969080000000005E-2</c:v>
                </c:pt>
                <c:pt idx="101">
                  <c:v>7.1967240000000002E-2</c:v>
                </c:pt>
                <c:pt idx="102">
                  <c:v>7.1689359999999994E-2</c:v>
                </c:pt>
                <c:pt idx="103">
                  <c:v>7.1679999999999994E-2</c:v>
                </c:pt>
                <c:pt idx="104">
                  <c:v>7.1672319999999998E-2</c:v>
                </c:pt>
                <c:pt idx="105">
                  <c:v>7.1390579999999995E-2</c:v>
                </c:pt>
                <c:pt idx="106">
                  <c:v>7.1384050000000004E-2</c:v>
                </c:pt>
                <c:pt idx="107">
                  <c:v>7.1102929999999995E-2</c:v>
                </c:pt>
                <c:pt idx="108">
                  <c:v>7.1088979999999996E-2</c:v>
                </c:pt>
                <c:pt idx="109">
                  <c:v>7.0797979999999996E-2</c:v>
                </c:pt>
                <c:pt idx="110">
                  <c:v>7.0788760000000006E-2</c:v>
                </c:pt>
                <c:pt idx="111">
                  <c:v>7.0780319999999994E-2</c:v>
                </c:pt>
                <c:pt idx="112">
                  <c:v>7.0484859999999996E-2</c:v>
                </c:pt>
                <c:pt idx="113">
                  <c:v>7.0468139999999999E-2</c:v>
                </c:pt>
                <c:pt idx="114">
                  <c:v>7.0157590000000006E-2</c:v>
                </c:pt>
                <c:pt idx="115">
                  <c:v>7.015064E-2</c:v>
                </c:pt>
                <c:pt idx="116">
                  <c:v>6.9850309999999999E-2</c:v>
                </c:pt>
                <c:pt idx="117">
                  <c:v>6.9848660000000007E-2</c:v>
                </c:pt>
                <c:pt idx="118">
                  <c:v>6.9847000000000006E-2</c:v>
                </c:pt>
                <c:pt idx="119">
                  <c:v>6.9560789999999997E-2</c:v>
                </c:pt>
                <c:pt idx="120">
                  <c:v>6.9552039999999996E-2</c:v>
                </c:pt>
                <c:pt idx="121">
                  <c:v>6.9265049999999995E-2</c:v>
                </c:pt>
                <c:pt idx="122">
                  <c:v>6.9255999999999998E-2</c:v>
                </c:pt>
                <c:pt idx="123">
                  <c:v>6.8975380000000003E-2</c:v>
                </c:pt>
                <c:pt idx="124">
                  <c:v>6.8973580000000007E-2</c:v>
                </c:pt>
                <c:pt idx="125">
                  <c:v>6.8706879999999998E-2</c:v>
                </c:pt>
                <c:pt idx="126">
                  <c:v>6.8700609999999995E-2</c:v>
                </c:pt>
                <c:pt idx="127">
                  <c:v>6.8435399999999993E-2</c:v>
                </c:pt>
                <c:pt idx="128">
                  <c:v>6.842724E-2</c:v>
                </c:pt>
                <c:pt idx="129">
                  <c:v>6.8162550000000002E-2</c:v>
                </c:pt>
                <c:pt idx="130">
                  <c:v>6.8153679999999994E-2</c:v>
                </c:pt>
                <c:pt idx="131">
                  <c:v>6.7886550000000004E-2</c:v>
                </c:pt>
                <c:pt idx="132">
                  <c:v>6.7874139999999999E-2</c:v>
                </c:pt>
                <c:pt idx="133">
                  <c:v>6.7602300000000004E-2</c:v>
                </c:pt>
                <c:pt idx="134">
                  <c:v>6.7591799999999994E-2</c:v>
                </c:pt>
                <c:pt idx="135">
                  <c:v>6.73179E-2</c:v>
                </c:pt>
                <c:pt idx="136">
                  <c:v>6.7041110000000001E-2</c:v>
                </c:pt>
                <c:pt idx="137">
                  <c:v>6.7039550000000003E-2</c:v>
                </c:pt>
                <c:pt idx="138">
                  <c:v>6.6784860000000001E-2</c:v>
                </c:pt>
                <c:pt idx="139">
                  <c:v>6.67798E-2</c:v>
                </c:pt>
                <c:pt idx="140">
                  <c:v>6.65293E-2</c:v>
                </c:pt>
                <c:pt idx="141">
                  <c:v>6.6523689999999996E-2</c:v>
                </c:pt>
                <c:pt idx="142">
                  <c:v>6.6276399999999999E-2</c:v>
                </c:pt>
                <c:pt idx="143">
                  <c:v>6.6267859999999998E-2</c:v>
                </c:pt>
                <c:pt idx="144">
                  <c:v>6.6019540000000002E-2</c:v>
                </c:pt>
                <c:pt idx="145">
                  <c:v>6.5770319999999993E-2</c:v>
                </c:pt>
                <c:pt idx="146">
                  <c:v>6.5759429999999994E-2</c:v>
                </c:pt>
                <c:pt idx="147">
                  <c:v>6.5508640000000007E-2</c:v>
                </c:pt>
                <c:pt idx="148">
                  <c:v>6.5504339999999994E-2</c:v>
                </c:pt>
                <c:pt idx="149">
                  <c:v>6.5265859999999995E-2</c:v>
                </c:pt>
                <c:pt idx="150">
                  <c:v>6.5262239999999999E-2</c:v>
                </c:pt>
                <c:pt idx="151">
                  <c:v>6.5032350000000003E-2</c:v>
                </c:pt>
                <c:pt idx="152">
                  <c:v>6.4809820000000004E-2</c:v>
                </c:pt>
                <c:pt idx="153">
                  <c:v>6.4803349999999996E-2</c:v>
                </c:pt>
                <c:pt idx="154">
                  <c:v>6.4583500000000002E-2</c:v>
                </c:pt>
                <c:pt idx="155">
                  <c:v>6.4371339999999999E-2</c:v>
                </c:pt>
                <c:pt idx="156">
                  <c:v>6.4370759999999999E-2</c:v>
                </c:pt>
                <c:pt idx="157">
                  <c:v>6.4170619999999998E-2</c:v>
                </c:pt>
                <c:pt idx="158">
                  <c:v>6.4164360000000004E-2</c:v>
                </c:pt>
                <c:pt idx="159">
                  <c:v>6.3957130000000001E-2</c:v>
                </c:pt>
                <c:pt idx="160">
                  <c:v>6.3741560000000003E-2</c:v>
                </c:pt>
                <c:pt idx="161">
                  <c:v>6.3730439999999999E-2</c:v>
                </c:pt>
                <c:pt idx="162">
                  <c:v>6.3512990000000005E-2</c:v>
                </c:pt>
                <c:pt idx="163">
                  <c:v>6.3295039999999997E-2</c:v>
                </c:pt>
                <c:pt idx="164">
                  <c:v>6.3288949999999997E-2</c:v>
                </c:pt>
                <c:pt idx="165">
                  <c:v>6.3075560000000003E-2</c:v>
                </c:pt>
                <c:pt idx="166">
                  <c:v>6.2862360000000006E-2</c:v>
                </c:pt>
                <c:pt idx="167">
                  <c:v>6.2859410000000004E-2</c:v>
                </c:pt>
                <c:pt idx="168">
                  <c:v>6.2656180000000006E-2</c:v>
                </c:pt>
                <c:pt idx="169">
                  <c:v>6.2453019999999998E-2</c:v>
                </c:pt>
                <c:pt idx="170">
                  <c:v>6.2447990000000002E-2</c:v>
                </c:pt>
                <c:pt idx="171">
                  <c:v>6.2250439999999997E-2</c:v>
                </c:pt>
                <c:pt idx="172">
                  <c:v>6.2057569999999999E-2</c:v>
                </c:pt>
                <c:pt idx="173">
                  <c:v>6.2050790000000002E-2</c:v>
                </c:pt>
                <c:pt idx="174">
                  <c:v>6.185947E-2</c:v>
                </c:pt>
                <c:pt idx="175">
                  <c:v>6.167516E-2</c:v>
                </c:pt>
                <c:pt idx="176">
                  <c:v>6.1670849999999999E-2</c:v>
                </c:pt>
                <c:pt idx="177">
                  <c:v>6.1487800000000002E-2</c:v>
                </c:pt>
                <c:pt idx="178">
                  <c:v>6.130364E-2</c:v>
                </c:pt>
                <c:pt idx="179">
                  <c:v>6.1298940000000003E-2</c:v>
                </c:pt>
                <c:pt idx="180">
                  <c:v>6.1122120000000002E-2</c:v>
                </c:pt>
                <c:pt idx="181">
                  <c:v>5.8989140000000002E-2</c:v>
                </c:pt>
                <c:pt idx="182">
                  <c:v>5.661335E-2</c:v>
                </c:pt>
                <c:pt idx="183">
                  <c:v>5.5430840000000002E-2</c:v>
                </c:pt>
                <c:pt idx="184">
                  <c:v>5.4637810000000002E-2</c:v>
                </c:pt>
                <c:pt idx="185">
                  <c:v>5.4061060000000001E-2</c:v>
                </c:pt>
                <c:pt idx="186">
                  <c:v>5.3572019999999998E-2</c:v>
                </c:pt>
                <c:pt idx="187">
                  <c:v>5.3106960000000002E-2</c:v>
                </c:pt>
                <c:pt idx="188">
                  <c:v>5.2794819999999999E-2</c:v>
                </c:pt>
                <c:pt idx="189">
                  <c:v>5.2525059999999998E-2</c:v>
                </c:pt>
                <c:pt idx="190">
                  <c:v>5.2279819999999998E-2</c:v>
                </c:pt>
                <c:pt idx="191">
                  <c:v>5.193884E-2</c:v>
                </c:pt>
                <c:pt idx="192">
                  <c:v>5.1678830000000002E-2</c:v>
                </c:pt>
                <c:pt idx="193">
                  <c:v>5.1454260000000002E-2</c:v>
                </c:pt>
                <c:pt idx="194">
                  <c:v>5.1226269999999997E-2</c:v>
                </c:pt>
                <c:pt idx="195">
                  <c:v>5.1028999999999998E-2</c:v>
                </c:pt>
                <c:pt idx="196">
                  <c:v>5.0823300000000002E-2</c:v>
                </c:pt>
                <c:pt idx="197">
                  <c:v>5.0658929999999998E-2</c:v>
                </c:pt>
                <c:pt idx="198">
                  <c:v>5.054239E-2</c:v>
                </c:pt>
                <c:pt idx="199">
                  <c:v>5.0421939999999998E-2</c:v>
                </c:pt>
                <c:pt idx="200">
                  <c:v>5.0246579999999999E-2</c:v>
                </c:pt>
                <c:pt idx="201">
                  <c:v>5.01295E-2</c:v>
                </c:pt>
                <c:pt idx="202">
                  <c:v>4.9992769999999999E-2</c:v>
                </c:pt>
                <c:pt idx="203">
                  <c:v>4.9795180000000001E-2</c:v>
                </c:pt>
                <c:pt idx="204">
                  <c:v>4.9657189999999997E-2</c:v>
                </c:pt>
                <c:pt idx="205">
                  <c:v>4.9568979999999999E-2</c:v>
                </c:pt>
                <c:pt idx="206">
                  <c:v>4.9445860000000001E-2</c:v>
                </c:pt>
                <c:pt idx="207">
                  <c:v>4.9324E-2</c:v>
                </c:pt>
                <c:pt idx="208">
                  <c:v>4.9228470000000003E-2</c:v>
                </c:pt>
                <c:pt idx="209">
                  <c:v>4.91539E-2</c:v>
                </c:pt>
                <c:pt idx="210">
                  <c:v>4.9084820000000001E-2</c:v>
                </c:pt>
                <c:pt idx="211">
                  <c:v>4.8976140000000001E-2</c:v>
                </c:pt>
                <c:pt idx="212">
                  <c:v>4.8926409999999997E-2</c:v>
                </c:pt>
                <c:pt idx="213">
                  <c:v>4.8838239999999998E-2</c:v>
                </c:pt>
                <c:pt idx="214">
                  <c:v>4.8751089999999997E-2</c:v>
                </c:pt>
                <c:pt idx="215">
                  <c:v>4.8654019999999999E-2</c:v>
                </c:pt>
                <c:pt idx="216">
                  <c:v>4.8583800000000003E-2</c:v>
                </c:pt>
                <c:pt idx="217">
                  <c:v>4.8563710000000003E-2</c:v>
                </c:pt>
                <c:pt idx="218">
                  <c:v>4.8508030000000001E-2</c:v>
                </c:pt>
                <c:pt idx="219">
                  <c:v>4.8440589999999999E-2</c:v>
                </c:pt>
                <c:pt idx="220">
                  <c:v>4.8376189999999999E-2</c:v>
                </c:pt>
                <c:pt idx="221">
                  <c:v>4.8349700000000002E-2</c:v>
                </c:pt>
                <c:pt idx="222">
                  <c:v>4.8292130000000003E-2</c:v>
                </c:pt>
                <c:pt idx="223">
                  <c:v>4.8262859999999998E-2</c:v>
                </c:pt>
                <c:pt idx="224">
                  <c:v>4.8182460000000003E-2</c:v>
                </c:pt>
                <c:pt idx="225">
                  <c:v>4.8122440000000002E-2</c:v>
                </c:pt>
                <c:pt idx="226">
                  <c:v>4.8097170000000002E-2</c:v>
                </c:pt>
                <c:pt idx="227">
                  <c:v>4.8097340000000002E-2</c:v>
                </c:pt>
                <c:pt idx="228">
                  <c:v>4.8146220000000003E-2</c:v>
                </c:pt>
                <c:pt idx="229">
                  <c:v>4.8144260000000001E-2</c:v>
                </c:pt>
                <c:pt idx="230">
                  <c:v>4.8201229999999998E-2</c:v>
                </c:pt>
                <c:pt idx="231">
                  <c:v>4.8231059999999999E-2</c:v>
                </c:pt>
                <c:pt idx="232">
                  <c:v>4.826954E-2</c:v>
                </c:pt>
                <c:pt idx="233">
                  <c:v>4.833055E-2</c:v>
                </c:pt>
                <c:pt idx="234">
                  <c:v>4.8405459999999997E-2</c:v>
                </c:pt>
                <c:pt idx="235">
                  <c:v>4.8405589999999998E-2</c:v>
                </c:pt>
                <c:pt idx="236">
                  <c:v>4.8448940000000003E-2</c:v>
                </c:pt>
                <c:pt idx="237">
                  <c:v>4.8465059999999997E-2</c:v>
                </c:pt>
                <c:pt idx="238">
                  <c:v>4.850546E-2</c:v>
                </c:pt>
                <c:pt idx="239">
                  <c:v>4.8564820000000002E-2</c:v>
                </c:pt>
                <c:pt idx="240">
                  <c:v>4.8586829999999998E-2</c:v>
                </c:pt>
                <c:pt idx="241">
                  <c:v>4.8711200000000003E-2</c:v>
                </c:pt>
                <c:pt idx="242">
                  <c:v>4.883933E-2</c:v>
                </c:pt>
                <c:pt idx="243">
                  <c:v>4.8986910000000002E-2</c:v>
                </c:pt>
                <c:pt idx="244">
                  <c:v>4.916442E-2</c:v>
                </c:pt>
                <c:pt idx="245">
                  <c:v>4.9301070000000002E-2</c:v>
                </c:pt>
                <c:pt idx="246">
                  <c:v>4.9341639999999999E-2</c:v>
                </c:pt>
                <c:pt idx="247">
                  <c:v>4.9473419999999997E-2</c:v>
                </c:pt>
                <c:pt idx="248">
                  <c:v>4.9616100000000003E-2</c:v>
                </c:pt>
                <c:pt idx="249">
                  <c:v>4.9826099999999998E-2</c:v>
                </c:pt>
                <c:pt idx="250">
                  <c:v>5.0011689999999998E-2</c:v>
                </c:pt>
                <c:pt idx="251">
                  <c:v>5.0184039999999999E-2</c:v>
                </c:pt>
                <c:pt idx="252">
                  <c:v>5.0432070000000002E-2</c:v>
                </c:pt>
                <c:pt idx="253">
                  <c:v>5.0514549999999998E-2</c:v>
                </c:pt>
                <c:pt idx="254">
                  <c:v>5.070318E-2</c:v>
                </c:pt>
                <c:pt idx="255">
                  <c:v>5.0955899999999998E-2</c:v>
                </c:pt>
                <c:pt idx="256">
                  <c:v>5.1128560000000003E-2</c:v>
                </c:pt>
                <c:pt idx="257">
                  <c:v>5.1309319999999999E-2</c:v>
                </c:pt>
                <c:pt idx="258">
                  <c:v>5.1540710000000003E-2</c:v>
                </c:pt>
                <c:pt idx="259">
                  <c:v>5.1708669999999998E-2</c:v>
                </c:pt>
                <c:pt idx="260">
                  <c:v>5.1801800000000002E-2</c:v>
                </c:pt>
                <c:pt idx="261">
                  <c:v>5.200403E-2</c:v>
                </c:pt>
                <c:pt idx="262">
                  <c:v>5.228356E-2</c:v>
                </c:pt>
                <c:pt idx="263">
                  <c:v>5.248742E-2</c:v>
                </c:pt>
                <c:pt idx="264">
                  <c:v>5.2676880000000002E-2</c:v>
                </c:pt>
                <c:pt idx="265">
                  <c:v>5.2955870000000002E-2</c:v>
                </c:pt>
                <c:pt idx="266">
                  <c:v>5.3189510000000002E-2</c:v>
                </c:pt>
                <c:pt idx="267">
                  <c:v>5.343088E-2</c:v>
                </c:pt>
                <c:pt idx="268">
                  <c:v>5.352817E-2</c:v>
                </c:pt>
                <c:pt idx="269">
                  <c:v>5.3807359999999999E-2</c:v>
                </c:pt>
                <c:pt idx="270">
                  <c:v>5.4029439999999998E-2</c:v>
                </c:pt>
                <c:pt idx="271">
                  <c:v>5.4275249999999997E-2</c:v>
                </c:pt>
                <c:pt idx="272">
                  <c:v>5.4524910000000003E-2</c:v>
                </c:pt>
                <c:pt idx="273">
                  <c:v>5.4882760000000003E-2</c:v>
                </c:pt>
                <c:pt idx="274">
                  <c:v>5.5150690000000002E-2</c:v>
                </c:pt>
                <c:pt idx="275">
                  <c:v>5.5403540000000001E-2</c:v>
                </c:pt>
                <c:pt idx="276">
                  <c:v>5.5523879999999998E-2</c:v>
                </c:pt>
                <c:pt idx="277">
                  <c:v>5.5849410000000002E-2</c:v>
                </c:pt>
                <c:pt idx="278">
                  <c:v>5.6099019999999999E-2</c:v>
                </c:pt>
                <c:pt idx="279">
                  <c:v>5.6365209999999999E-2</c:v>
                </c:pt>
                <c:pt idx="280">
                  <c:v>5.6640129999999997E-2</c:v>
                </c:pt>
                <c:pt idx="281">
                  <c:v>5.6903410000000001E-2</c:v>
                </c:pt>
                <c:pt idx="282">
                  <c:v>5.7243860000000001E-2</c:v>
                </c:pt>
                <c:pt idx="283">
                  <c:v>5.7504420000000001E-2</c:v>
                </c:pt>
                <c:pt idx="284">
                  <c:v>5.777471E-2</c:v>
                </c:pt>
                <c:pt idx="285">
                  <c:v>5.7874139999999998E-2</c:v>
                </c:pt>
                <c:pt idx="286">
                  <c:v>5.8192380000000002E-2</c:v>
                </c:pt>
                <c:pt idx="287">
                  <c:v>5.8417240000000002E-2</c:v>
                </c:pt>
                <c:pt idx="288">
                  <c:v>5.8645290000000003E-2</c:v>
                </c:pt>
                <c:pt idx="289">
                  <c:v>5.8885519999999997E-2</c:v>
                </c:pt>
                <c:pt idx="290">
                  <c:v>5.9142689999999998E-2</c:v>
                </c:pt>
                <c:pt idx="291">
                  <c:v>5.9550039999999999E-2</c:v>
                </c:pt>
                <c:pt idx="292">
                  <c:v>5.983496E-2</c:v>
                </c:pt>
                <c:pt idx="293">
                  <c:v>6.011872E-2</c:v>
                </c:pt>
                <c:pt idx="294">
                  <c:v>6.0394000000000003E-2</c:v>
                </c:pt>
                <c:pt idx="295">
                  <c:v>6.0549369999999998E-2</c:v>
                </c:pt>
                <c:pt idx="296">
                  <c:v>6.0828130000000001E-2</c:v>
                </c:pt>
                <c:pt idx="297">
                  <c:v>6.1261299999999998E-2</c:v>
                </c:pt>
                <c:pt idx="298">
                  <c:v>6.1547570000000003E-2</c:v>
                </c:pt>
                <c:pt idx="299">
                  <c:v>6.1844179999999999E-2</c:v>
                </c:pt>
                <c:pt idx="300">
                  <c:v>6.2125779999999999E-2</c:v>
                </c:pt>
                <c:pt idx="301">
                  <c:v>6.2387600000000001E-2</c:v>
                </c:pt>
                <c:pt idx="302">
                  <c:v>6.2640899999999999E-2</c:v>
                </c:pt>
                <c:pt idx="303">
                  <c:v>6.2976859999999996E-2</c:v>
                </c:pt>
                <c:pt idx="304">
                  <c:v>6.3209219999999997E-2</c:v>
                </c:pt>
                <c:pt idx="305">
                  <c:v>6.3450699999999999E-2</c:v>
                </c:pt>
                <c:pt idx="306">
                  <c:v>6.3589380000000001E-2</c:v>
                </c:pt>
                <c:pt idx="307">
                  <c:v>6.3844899999999996E-2</c:v>
                </c:pt>
                <c:pt idx="308">
                  <c:v>6.4097950000000001E-2</c:v>
                </c:pt>
                <c:pt idx="309">
                  <c:v>6.4359239999999998E-2</c:v>
                </c:pt>
                <c:pt idx="310">
                  <c:v>6.4767179999999994E-2</c:v>
                </c:pt>
                <c:pt idx="311">
                  <c:v>6.5048869999999995E-2</c:v>
                </c:pt>
                <c:pt idx="312">
                  <c:v>6.5319000000000002E-2</c:v>
                </c:pt>
                <c:pt idx="313">
                  <c:v>6.5579990000000005E-2</c:v>
                </c:pt>
                <c:pt idx="314">
                  <c:v>6.5827999999999998E-2</c:v>
                </c:pt>
                <c:pt idx="315">
                  <c:v>6.6097260000000005E-2</c:v>
                </c:pt>
                <c:pt idx="316">
                  <c:v>6.6354399999999994E-2</c:v>
                </c:pt>
                <c:pt idx="317">
                  <c:v>6.6705379999999995E-2</c:v>
                </c:pt>
                <c:pt idx="318">
                  <c:v>6.6830319999999999E-2</c:v>
                </c:pt>
                <c:pt idx="319">
                  <c:v>6.7092600000000002E-2</c:v>
                </c:pt>
                <c:pt idx="320">
                  <c:v>6.7337880000000003E-2</c:v>
                </c:pt>
                <c:pt idx="321">
                  <c:v>6.7564159999999998E-2</c:v>
                </c:pt>
                <c:pt idx="322">
                  <c:v>6.7802600000000005E-2</c:v>
                </c:pt>
                <c:pt idx="323">
                  <c:v>6.8034739999999996E-2</c:v>
                </c:pt>
                <c:pt idx="324">
                  <c:v>6.8246780000000007E-2</c:v>
                </c:pt>
                <c:pt idx="325">
                  <c:v>6.853128E-2</c:v>
                </c:pt>
                <c:pt idx="326">
                  <c:v>6.8738220000000003E-2</c:v>
                </c:pt>
                <c:pt idx="327">
                  <c:v>6.8958950000000005E-2</c:v>
                </c:pt>
                <c:pt idx="328">
                  <c:v>6.9186739999999997E-2</c:v>
                </c:pt>
                <c:pt idx="329">
                  <c:v>6.9421679999999999E-2</c:v>
                </c:pt>
                <c:pt idx="330">
                  <c:v>6.9677760000000005E-2</c:v>
                </c:pt>
                <c:pt idx="331">
                  <c:v>6.9910100000000003E-2</c:v>
                </c:pt>
                <c:pt idx="332">
                  <c:v>7.0157899999999995E-2</c:v>
                </c:pt>
                <c:pt idx="333">
                  <c:v>7.0274619999999996E-2</c:v>
                </c:pt>
                <c:pt idx="334">
                  <c:v>7.065188E-2</c:v>
                </c:pt>
                <c:pt idx="335">
                  <c:v>7.0873920000000007E-2</c:v>
                </c:pt>
                <c:pt idx="336">
                  <c:v>7.1079390000000006E-2</c:v>
                </c:pt>
                <c:pt idx="337">
                  <c:v>7.1285440000000005E-2</c:v>
                </c:pt>
                <c:pt idx="338">
                  <c:v>7.1490910000000005E-2</c:v>
                </c:pt>
                <c:pt idx="339">
                  <c:v>7.1697510000000006E-2</c:v>
                </c:pt>
                <c:pt idx="340">
                  <c:v>7.1895899999999999E-2</c:v>
                </c:pt>
                <c:pt idx="341">
                  <c:v>7.2067560000000003E-2</c:v>
                </c:pt>
                <c:pt idx="342">
                  <c:v>7.2238060000000007E-2</c:v>
                </c:pt>
                <c:pt idx="343">
                  <c:v>7.2427249999999999E-2</c:v>
                </c:pt>
                <c:pt idx="344">
                  <c:v>7.2687299999999996E-2</c:v>
                </c:pt>
                <c:pt idx="345">
                  <c:v>7.2865689999999997E-2</c:v>
                </c:pt>
                <c:pt idx="346">
                  <c:v>7.3028679999999999E-2</c:v>
                </c:pt>
                <c:pt idx="347">
                  <c:v>7.3170559999999996E-2</c:v>
                </c:pt>
                <c:pt idx="348">
                  <c:v>7.331414E-2</c:v>
                </c:pt>
                <c:pt idx="349">
                  <c:v>7.3419100000000001E-2</c:v>
                </c:pt>
                <c:pt idx="350">
                  <c:v>7.3556220000000005E-2</c:v>
                </c:pt>
                <c:pt idx="351">
                  <c:v>7.3703679999999994E-2</c:v>
                </c:pt>
                <c:pt idx="352">
                  <c:v>7.3863890000000001E-2</c:v>
                </c:pt>
                <c:pt idx="353">
                  <c:v>7.4026300000000003E-2</c:v>
                </c:pt>
                <c:pt idx="354">
                  <c:v>7.4170600000000003E-2</c:v>
                </c:pt>
                <c:pt idx="355">
                  <c:v>7.4400040000000001E-2</c:v>
                </c:pt>
                <c:pt idx="356">
                  <c:v>7.4570609999999996E-2</c:v>
                </c:pt>
                <c:pt idx="357">
                  <c:v>7.4757989999999996E-2</c:v>
                </c:pt>
                <c:pt idx="358">
                  <c:v>7.4972220000000006E-2</c:v>
                </c:pt>
                <c:pt idx="359">
                  <c:v>7.5190560000000004E-2</c:v>
                </c:pt>
                <c:pt idx="360">
                  <c:v>7.5400439999999999E-2</c:v>
                </c:pt>
                <c:pt idx="361">
                  <c:v>7.5599879999999994E-2</c:v>
                </c:pt>
                <c:pt idx="362">
                  <c:v>7.5773069999999998E-2</c:v>
                </c:pt>
                <c:pt idx="363">
                  <c:v>7.5911870000000006E-2</c:v>
                </c:pt>
                <c:pt idx="364">
                  <c:v>7.6045929999999998E-2</c:v>
                </c:pt>
                <c:pt idx="365">
                  <c:v>7.6171879999999997E-2</c:v>
                </c:pt>
                <c:pt idx="366">
                  <c:v>7.6306879999999994E-2</c:v>
                </c:pt>
                <c:pt idx="367">
                  <c:v>7.6422210000000004E-2</c:v>
                </c:pt>
                <c:pt idx="368">
                  <c:v>7.6477199999999995E-2</c:v>
                </c:pt>
                <c:pt idx="369">
                  <c:v>7.6653509999999994E-2</c:v>
                </c:pt>
                <c:pt idx="370">
                  <c:v>7.6760529999999993E-2</c:v>
                </c:pt>
                <c:pt idx="371">
                  <c:v>7.6850089999999996E-2</c:v>
                </c:pt>
                <c:pt idx="372">
                  <c:v>7.6924919999999994E-2</c:v>
                </c:pt>
                <c:pt idx="373">
                  <c:v>7.7004279999999994E-2</c:v>
                </c:pt>
                <c:pt idx="374">
                  <c:v>7.7110280000000003E-2</c:v>
                </c:pt>
                <c:pt idx="375">
                  <c:v>7.7240569999999995E-2</c:v>
                </c:pt>
                <c:pt idx="376">
                  <c:v>7.7392210000000003E-2</c:v>
                </c:pt>
                <c:pt idx="377">
                  <c:v>7.7551099999999998E-2</c:v>
                </c:pt>
                <c:pt idx="378">
                  <c:v>7.7697509999999997E-2</c:v>
                </c:pt>
                <c:pt idx="379">
                  <c:v>7.7815490000000001E-2</c:v>
                </c:pt>
                <c:pt idx="380">
                  <c:v>7.7903559999999997E-2</c:v>
                </c:pt>
                <c:pt idx="381">
                  <c:v>7.7982060000000006E-2</c:v>
                </c:pt>
                <c:pt idx="382">
                  <c:v>7.8049030000000005E-2</c:v>
                </c:pt>
                <c:pt idx="383">
                  <c:v>7.8084719999999996E-2</c:v>
                </c:pt>
                <c:pt idx="384">
                  <c:v>7.8176220000000005E-2</c:v>
                </c:pt>
                <c:pt idx="385">
                  <c:v>7.8218839999999998E-2</c:v>
                </c:pt>
                <c:pt idx="386">
                  <c:v>7.827684E-2</c:v>
                </c:pt>
                <c:pt idx="387">
                  <c:v>7.8320559999999997E-2</c:v>
                </c:pt>
                <c:pt idx="388">
                  <c:v>7.8369069999999999E-2</c:v>
                </c:pt>
                <c:pt idx="389">
                  <c:v>7.8437380000000001E-2</c:v>
                </c:pt>
                <c:pt idx="390">
                  <c:v>7.8502989999999995E-2</c:v>
                </c:pt>
                <c:pt idx="391">
                  <c:v>7.8569600000000003E-2</c:v>
                </c:pt>
                <c:pt idx="392">
                  <c:v>7.8626879999999996E-2</c:v>
                </c:pt>
                <c:pt idx="393">
                  <c:v>7.8688610000000006E-2</c:v>
                </c:pt>
                <c:pt idx="394">
                  <c:v>7.8731720000000005E-2</c:v>
                </c:pt>
                <c:pt idx="395">
                  <c:v>7.8782649999999996E-2</c:v>
                </c:pt>
                <c:pt idx="396">
                  <c:v>7.8823790000000005E-2</c:v>
                </c:pt>
                <c:pt idx="397">
                  <c:v>7.8857150000000001E-2</c:v>
                </c:pt>
                <c:pt idx="398">
                  <c:v>7.8876639999999998E-2</c:v>
                </c:pt>
                <c:pt idx="399">
                  <c:v>7.8897809999999999E-2</c:v>
                </c:pt>
                <c:pt idx="400">
                  <c:v>7.8911529999999994E-2</c:v>
                </c:pt>
                <c:pt idx="401">
                  <c:v>7.8926999999999997E-2</c:v>
                </c:pt>
                <c:pt idx="402">
                  <c:v>7.900161E-2</c:v>
                </c:pt>
                <c:pt idx="403">
                  <c:v>7.9053659999999998E-2</c:v>
                </c:pt>
                <c:pt idx="404">
                  <c:v>7.9099370000000002E-2</c:v>
                </c:pt>
                <c:pt idx="405">
                  <c:v>7.9121800000000006E-2</c:v>
                </c:pt>
                <c:pt idx="406">
                  <c:v>7.912988E-2</c:v>
                </c:pt>
                <c:pt idx="407">
                  <c:v>7.9139290000000001E-2</c:v>
                </c:pt>
                <c:pt idx="408">
                  <c:v>7.9143039999999998E-2</c:v>
                </c:pt>
                <c:pt idx="409">
                  <c:v>7.9145489999999999E-2</c:v>
                </c:pt>
                <c:pt idx="410">
                  <c:v>7.9142390000000007E-2</c:v>
                </c:pt>
                <c:pt idx="411">
                  <c:v>7.9126680000000005E-2</c:v>
                </c:pt>
                <c:pt idx="412">
                  <c:v>7.9112440000000006E-2</c:v>
                </c:pt>
                <c:pt idx="413">
                  <c:v>7.9092029999999994E-2</c:v>
                </c:pt>
                <c:pt idx="414">
                  <c:v>7.9078860000000001E-2</c:v>
                </c:pt>
                <c:pt idx="415">
                  <c:v>7.9085909999999995E-2</c:v>
                </c:pt>
                <c:pt idx="416">
                  <c:v>7.9100900000000002E-2</c:v>
                </c:pt>
                <c:pt idx="417">
                  <c:v>7.9088629999999993E-2</c:v>
                </c:pt>
                <c:pt idx="418">
                  <c:v>7.9035519999999998E-2</c:v>
                </c:pt>
                <c:pt idx="419">
                  <c:v>7.8966939999999999E-2</c:v>
                </c:pt>
                <c:pt idx="420">
                  <c:v>7.8876989999999994E-2</c:v>
                </c:pt>
                <c:pt idx="421">
                  <c:v>7.8774620000000004E-2</c:v>
                </c:pt>
                <c:pt idx="422">
                  <c:v>7.8666440000000004E-2</c:v>
                </c:pt>
                <c:pt idx="423">
                  <c:v>7.8571959999999996E-2</c:v>
                </c:pt>
                <c:pt idx="424">
                  <c:v>7.8500500000000001E-2</c:v>
                </c:pt>
                <c:pt idx="425">
                  <c:v>7.8436439999999996E-2</c:v>
                </c:pt>
                <c:pt idx="426">
                  <c:v>7.8395560000000003E-2</c:v>
                </c:pt>
                <c:pt idx="427">
                  <c:v>7.8350110000000001E-2</c:v>
                </c:pt>
                <c:pt idx="428">
                  <c:v>7.8323149999999994E-2</c:v>
                </c:pt>
                <c:pt idx="429">
                  <c:v>7.8289780000000003E-2</c:v>
                </c:pt>
                <c:pt idx="430">
                  <c:v>7.8238820000000001E-2</c:v>
                </c:pt>
                <c:pt idx="431">
                  <c:v>7.8175610000000006E-2</c:v>
                </c:pt>
                <c:pt idx="432">
                  <c:v>7.8099249999999995E-2</c:v>
                </c:pt>
                <c:pt idx="433">
                  <c:v>7.8036949999999994E-2</c:v>
                </c:pt>
                <c:pt idx="434">
                  <c:v>7.8000760000000002E-2</c:v>
                </c:pt>
                <c:pt idx="435">
                  <c:v>7.7933290000000002E-2</c:v>
                </c:pt>
                <c:pt idx="436">
                  <c:v>7.7878439999999993E-2</c:v>
                </c:pt>
                <c:pt idx="437">
                  <c:v>7.7823790000000004E-2</c:v>
                </c:pt>
                <c:pt idx="438">
                  <c:v>7.7762360000000003E-2</c:v>
                </c:pt>
                <c:pt idx="439">
                  <c:v>7.7694959999999993E-2</c:v>
                </c:pt>
                <c:pt idx="440">
                  <c:v>7.7623499999999998E-2</c:v>
                </c:pt>
                <c:pt idx="441">
                  <c:v>7.756644E-2</c:v>
                </c:pt>
                <c:pt idx="442">
                  <c:v>7.7534619999999999E-2</c:v>
                </c:pt>
                <c:pt idx="443">
                  <c:v>7.7522030000000006E-2</c:v>
                </c:pt>
                <c:pt idx="444">
                  <c:v>7.7529239999999999E-2</c:v>
                </c:pt>
                <c:pt idx="445">
                  <c:v>7.7543699999999993E-2</c:v>
                </c:pt>
                <c:pt idx="446">
                  <c:v>7.755629E-2</c:v>
                </c:pt>
                <c:pt idx="447">
                  <c:v>7.7567529999999996E-2</c:v>
                </c:pt>
                <c:pt idx="448">
                  <c:v>7.7580560000000007E-2</c:v>
                </c:pt>
                <c:pt idx="449">
                  <c:v>7.7585150000000005E-2</c:v>
                </c:pt>
                <c:pt idx="450">
                  <c:v>7.7573660000000003E-2</c:v>
                </c:pt>
                <c:pt idx="451">
                  <c:v>7.7547980000000002E-2</c:v>
                </c:pt>
                <c:pt idx="452">
                  <c:v>7.7541319999999997E-2</c:v>
                </c:pt>
                <c:pt idx="453">
                  <c:v>7.7542200000000006E-2</c:v>
                </c:pt>
                <c:pt idx="454">
                  <c:v>7.7534619999999999E-2</c:v>
                </c:pt>
                <c:pt idx="455">
                  <c:v>7.7529650000000006E-2</c:v>
                </c:pt>
                <c:pt idx="456">
                  <c:v>7.7514280000000005E-2</c:v>
                </c:pt>
                <c:pt idx="457">
                  <c:v>7.7503500000000003E-2</c:v>
                </c:pt>
                <c:pt idx="458">
                  <c:v>7.7484460000000005E-2</c:v>
                </c:pt>
                <c:pt idx="459">
                  <c:v>7.7489989999999995E-2</c:v>
                </c:pt>
                <c:pt idx="460">
                  <c:v>7.7531900000000001E-2</c:v>
                </c:pt>
                <c:pt idx="461">
                  <c:v>7.757609E-2</c:v>
                </c:pt>
                <c:pt idx="462">
                  <c:v>7.7609929999999994E-2</c:v>
                </c:pt>
                <c:pt idx="463">
                  <c:v>7.7617309999999995E-2</c:v>
                </c:pt>
                <c:pt idx="464">
                  <c:v>7.7611869999999999E-2</c:v>
                </c:pt>
                <c:pt idx="465">
                  <c:v>7.7615290000000003E-2</c:v>
                </c:pt>
                <c:pt idx="466">
                  <c:v>7.7607389999999998E-2</c:v>
                </c:pt>
                <c:pt idx="467">
                  <c:v>7.7624139999999994E-2</c:v>
                </c:pt>
                <c:pt idx="468">
                  <c:v>7.7663259999999998E-2</c:v>
                </c:pt>
                <c:pt idx="469">
                  <c:v>7.7719159999999995E-2</c:v>
                </c:pt>
                <c:pt idx="470">
                  <c:v>7.7774159999999995E-2</c:v>
                </c:pt>
                <c:pt idx="471">
                  <c:v>7.7831490000000003E-2</c:v>
                </c:pt>
                <c:pt idx="472">
                  <c:v>7.7862899999999999E-2</c:v>
                </c:pt>
                <c:pt idx="473">
                  <c:v>7.7875050000000001E-2</c:v>
                </c:pt>
                <c:pt idx="474">
                  <c:v>7.7871090000000004E-2</c:v>
                </c:pt>
                <c:pt idx="475">
                  <c:v>7.7838350000000001E-2</c:v>
                </c:pt>
                <c:pt idx="476">
                  <c:v>7.7782959999999998E-2</c:v>
                </c:pt>
                <c:pt idx="477">
                  <c:v>7.7700690000000003E-2</c:v>
                </c:pt>
                <c:pt idx="478">
                  <c:v>7.7589019999999995E-2</c:v>
                </c:pt>
                <c:pt idx="479">
                  <c:v>7.7472799999999994E-2</c:v>
                </c:pt>
                <c:pt idx="480">
                  <c:v>7.7366039999999997E-2</c:v>
                </c:pt>
                <c:pt idx="481">
                  <c:v>7.7289510000000006E-2</c:v>
                </c:pt>
                <c:pt idx="482">
                  <c:v>7.7222559999999996E-2</c:v>
                </c:pt>
                <c:pt idx="483">
                  <c:v>7.7135499999999996E-2</c:v>
                </c:pt>
                <c:pt idx="484">
                  <c:v>7.7030379999999996E-2</c:v>
                </c:pt>
                <c:pt idx="485">
                  <c:v>7.6928319999999994E-2</c:v>
                </c:pt>
                <c:pt idx="486">
                  <c:v>7.6820219999999995E-2</c:v>
                </c:pt>
                <c:pt idx="487">
                  <c:v>7.6712379999999997E-2</c:v>
                </c:pt>
                <c:pt idx="488">
                  <c:v>7.6617759999999993E-2</c:v>
                </c:pt>
                <c:pt idx="489">
                  <c:v>7.6528750000000006E-2</c:v>
                </c:pt>
                <c:pt idx="490">
                  <c:v>7.6438740000000005E-2</c:v>
                </c:pt>
                <c:pt idx="491">
                  <c:v>7.6355119999999999E-2</c:v>
                </c:pt>
                <c:pt idx="492">
                  <c:v>7.6258900000000004E-2</c:v>
                </c:pt>
                <c:pt idx="493">
                  <c:v>7.6154680000000002E-2</c:v>
                </c:pt>
                <c:pt idx="494">
                  <c:v>7.6040800000000006E-2</c:v>
                </c:pt>
                <c:pt idx="495">
                  <c:v>7.5922489999999995E-2</c:v>
                </c:pt>
                <c:pt idx="496">
                  <c:v>7.5804559999999993E-2</c:v>
                </c:pt>
                <c:pt idx="497">
                  <c:v>7.5679049999999998E-2</c:v>
                </c:pt>
                <c:pt idx="498">
                  <c:v>7.5545360000000006E-2</c:v>
                </c:pt>
                <c:pt idx="499">
                  <c:v>7.5389520000000002E-2</c:v>
                </c:pt>
                <c:pt idx="500">
                  <c:v>7.524024E-2</c:v>
                </c:pt>
                <c:pt idx="501">
                  <c:v>7.5108049999999996E-2</c:v>
                </c:pt>
                <c:pt idx="502">
                  <c:v>7.4975559999999997E-2</c:v>
                </c:pt>
                <c:pt idx="503">
                  <c:v>7.4864879999999995E-2</c:v>
                </c:pt>
                <c:pt idx="504">
                  <c:v>7.4745049999999993E-2</c:v>
                </c:pt>
                <c:pt idx="505">
                  <c:v>7.4626629999999999E-2</c:v>
                </c:pt>
                <c:pt idx="506">
                  <c:v>7.4519219999999997E-2</c:v>
                </c:pt>
                <c:pt idx="507">
                  <c:v>7.4402689999999994E-2</c:v>
                </c:pt>
                <c:pt idx="508">
                  <c:v>7.4280120000000005E-2</c:v>
                </c:pt>
                <c:pt idx="509">
                  <c:v>7.4146939999999995E-2</c:v>
                </c:pt>
                <c:pt idx="510">
                  <c:v>7.4016369999999998E-2</c:v>
                </c:pt>
                <c:pt idx="511">
                  <c:v>7.3898140000000001E-2</c:v>
                </c:pt>
                <c:pt idx="512">
                  <c:v>7.3806239999999995E-2</c:v>
                </c:pt>
                <c:pt idx="513">
                  <c:v>7.3730599999999993E-2</c:v>
                </c:pt>
                <c:pt idx="514">
                  <c:v>7.3668209999999998E-2</c:v>
                </c:pt>
                <c:pt idx="515">
                  <c:v>7.3644039999999994E-2</c:v>
                </c:pt>
                <c:pt idx="516">
                  <c:v>7.3653049999999998E-2</c:v>
                </c:pt>
                <c:pt idx="517">
                  <c:v>7.3658699999999994E-2</c:v>
                </c:pt>
                <c:pt idx="518">
                  <c:v>7.3642360000000004E-2</c:v>
                </c:pt>
                <c:pt idx="519">
                  <c:v>7.3615970000000003E-2</c:v>
                </c:pt>
                <c:pt idx="520">
                  <c:v>7.3591889999999993E-2</c:v>
                </c:pt>
                <c:pt idx="521">
                  <c:v>7.3544650000000003E-2</c:v>
                </c:pt>
                <c:pt idx="522">
                  <c:v>7.3471430000000004E-2</c:v>
                </c:pt>
                <c:pt idx="523">
                  <c:v>7.3415869999999994E-2</c:v>
                </c:pt>
                <c:pt idx="524">
                  <c:v>7.3401259999999996E-2</c:v>
                </c:pt>
                <c:pt idx="525">
                  <c:v>7.3397500000000004E-2</c:v>
                </c:pt>
                <c:pt idx="526">
                  <c:v>7.3400220000000002E-2</c:v>
                </c:pt>
                <c:pt idx="527">
                  <c:v>7.3411680000000007E-2</c:v>
                </c:pt>
                <c:pt idx="528">
                  <c:v>7.3403679999999999E-2</c:v>
                </c:pt>
                <c:pt idx="529">
                  <c:v>7.3396509999999998E-2</c:v>
                </c:pt>
                <c:pt idx="530">
                  <c:v>7.3413119999999998E-2</c:v>
                </c:pt>
                <c:pt idx="531">
                  <c:v>7.3425879999999999E-2</c:v>
                </c:pt>
                <c:pt idx="532">
                  <c:v>7.3464849999999998E-2</c:v>
                </c:pt>
                <c:pt idx="533">
                  <c:v>7.3501129999999998E-2</c:v>
                </c:pt>
                <c:pt idx="534">
                  <c:v>7.3542399999999994E-2</c:v>
                </c:pt>
                <c:pt idx="535">
                  <c:v>7.3588940000000005E-2</c:v>
                </c:pt>
                <c:pt idx="536">
                  <c:v>7.3622939999999998E-2</c:v>
                </c:pt>
                <c:pt idx="537">
                  <c:v>7.3655399999999996E-2</c:v>
                </c:pt>
                <c:pt idx="538">
                  <c:v>7.3675379999999999E-2</c:v>
                </c:pt>
                <c:pt idx="539">
                  <c:v>7.3675379999999999E-2</c:v>
                </c:pt>
                <c:pt idx="540">
                  <c:v>7.3674320000000001E-2</c:v>
                </c:pt>
                <c:pt idx="541">
                  <c:v>7.3649019999999996E-2</c:v>
                </c:pt>
                <c:pt idx="542">
                  <c:v>7.3619450000000003E-2</c:v>
                </c:pt>
                <c:pt idx="543">
                  <c:v>7.3590489999999995E-2</c:v>
                </c:pt>
                <c:pt idx="544">
                  <c:v>7.3562929999999999E-2</c:v>
                </c:pt>
                <c:pt idx="545">
                  <c:v>7.3523690000000003E-2</c:v>
                </c:pt>
                <c:pt idx="546">
                  <c:v>7.3476390000000003E-2</c:v>
                </c:pt>
                <c:pt idx="547">
                  <c:v>7.3423920000000004E-2</c:v>
                </c:pt>
                <c:pt idx="548">
                  <c:v>7.3363559999999994E-2</c:v>
                </c:pt>
                <c:pt idx="549">
                  <c:v>7.3300320000000002E-2</c:v>
                </c:pt>
                <c:pt idx="550">
                  <c:v>7.3241089999999995E-2</c:v>
                </c:pt>
                <c:pt idx="551">
                  <c:v>7.31961E-2</c:v>
                </c:pt>
                <c:pt idx="552">
                  <c:v>7.3183890000000001E-2</c:v>
                </c:pt>
                <c:pt idx="553">
                  <c:v>7.316686E-2</c:v>
                </c:pt>
                <c:pt idx="554">
                  <c:v>7.3155899999999996E-2</c:v>
                </c:pt>
                <c:pt idx="555">
                  <c:v>7.3141079999999997E-2</c:v>
                </c:pt>
                <c:pt idx="556">
                  <c:v>7.3125990000000002E-2</c:v>
                </c:pt>
                <c:pt idx="557">
                  <c:v>7.3122980000000004E-2</c:v>
                </c:pt>
                <c:pt idx="558">
                  <c:v>7.3089749999999995E-2</c:v>
                </c:pt>
                <c:pt idx="559">
                  <c:v>7.3061500000000001E-2</c:v>
                </c:pt>
                <c:pt idx="560">
                  <c:v>7.3028090000000004E-2</c:v>
                </c:pt>
                <c:pt idx="561">
                  <c:v>7.2992340000000003E-2</c:v>
                </c:pt>
                <c:pt idx="562">
                  <c:v>7.2954720000000001E-2</c:v>
                </c:pt>
                <c:pt idx="563">
                  <c:v>7.290634E-2</c:v>
                </c:pt>
                <c:pt idx="564">
                  <c:v>7.2869249999999997E-2</c:v>
                </c:pt>
                <c:pt idx="565">
                  <c:v>7.2823760000000001E-2</c:v>
                </c:pt>
                <c:pt idx="566">
                  <c:v>7.2810379999999994E-2</c:v>
                </c:pt>
                <c:pt idx="567">
                  <c:v>7.2789820000000005E-2</c:v>
                </c:pt>
                <c:pt idx="568">
                  <c:v>7.2753139999999994E-2</c:v>
                </c:pt>
                <c:pt idx="569">
                  <c:v>7.2742970000000004E-2</c:v>
                </c:pt>
                <c:pt idx="570">
                  <c:v>7.2747800000000001E-2</c:v>
                </c:pt>
                <c:pt idx="571">
                  <c:v>7.2751940000000001E-2</c:v>
                </c:pt>
                <c:pt idx="572">
                  <c:v>7.2752919999999999E-2</c:v>
                </c:pt>
                <c:pt idx="573">
                  <c:v>7.274195E-2</c:v>
                </c:pt>
                <c:pt idx="574">
                  <c:v>7.27328E-2</c:v>
                </c:pt>
                <c:pt idx="575">
                  <c:v>7.2732859999999996E-2</c:v>
                </c:pt>
                <c:pt idx="576">
                  <c:v>7.2732989999999997E-2</c:v>
                </c:pt>
                <c:pt idx="577">
                  <c:v>7.2708629999999996E-2</c:v>
                </c:pt>
                <c:pt idx="578">
                  <c:v>7.2678820000000005E-2</c:v>
                </c:pt>
                <c:pt idx="579">
                  <c:v>7.270501E-2</c:v>
                </c:pt>
                <c:pt idx="580">
                  <c:v>7.2750579999999995E-2</c:v>
                </c:pt>
                <c:pt idx="581">
                  <c:v>7.2782100000000002E-2</c:v>
                </c:pt>
                <c:pt idx="582">
                  <c:v>7.2803060000000003E-2</c:v>
                </c:pt>
                <c:pt idx="583">
                  <c:v>7.2820999999999997E-2</c:v>
                </c:pt>
                <c:pt idx="584">
                  <c:v>7.2834060000000006E-2</c:v>
                </c:pt>
                <c:pt idx="585">
                  <c:v>7.2829599999999994E-2</c:v>
                </c:pt>
                <c:pt idx="586">
                  <c:v>7.2817279999999998E-2</c:v>
                </c:pt>
                <c:pt idx="587">
                  <c:v>7.2804179999999996E-2</c:v>
                </c:pt>
                <c:pt idx="588">
                  <c:v>7.2769680000000003E-2</c:v>
                </c:pt>
                <c:pt idx="589">
                  <c:v>7.271466E-2</c:v>
                </c:pt>
                <c:pt idx="590">
                  <c:v>7.2680419999999996E-2</c:v>
                </c:pt>
                <c:pt idx="591">
                  <c:v>7.2638090000000002E-2</c:v>
                </c:pt>
                <c:pt idx="592">
                  <c:v>7.2581900000000005E-2</c:v>
                </c:pt>
                <c:pt idx="593">
                  <c:v>7.2544899999999995E-2</c:v>
                </c:pt>
                <c:pt idx="594">
                  <c:v>7.2492650000000006E-2</c:v>
                </c:pt>
                <c:pt idx="595">
                  <c:v>7.2428400000000004E-2</c:v>
                </c:pt>
                <c:pt idx="596">
                  <c:v>7.2375969999999998E-2</c:v>
                </c:pt>
                <c:pt idx="597">
                  <c:v>7.2313569999999994E-2</c:v>
                </c:pt>
                <c:pt idx="598">
                  <c:v>7.2243810000000006E-2</c:v>
                </c:pt>
                <c:pt idx="599">
                  <c:v>7.2156399999999996E-2</c:v>
                </c:pt>
                <c:pt idx="600">
                  <c:v>7.2045999999999999E-2</c:v>
                </c:pt>
                <c:pt idx="601">
                  <c:v>7.1926500000000004E-2</c:v>
                </c:pt>
                <c:pt idx="602">
                  <c:v>7.1807200000000002E-2</c:v>
                </c:pt>
                <c:pt idx="603">
                  <c:v>7.1698440000000002E-2</c:v>
                </c:pt>
                <c:pt idx="604">
                  <c:v>7.1594199999999997E-2</c:v>
                </c:pt>
                <c:pt idx="605">
                  <c:v>7.1474239999999994E-2</c:v>
                </c:pt>
                <c:pt idx="606">
                  <c:v>7.1328799999999998E-2</c:v>
                </c:pt>
                <c:pt idx="607">
                  <c:v>7.1171520000000002E-2</c:v>
                </c:pt>
                <c:pt idx="608">
                  <c:v>7.0978280000000005E-2</c:v>
                </c:pt>
                <c:pt idx="609">
                  <c:v>7.0764060000000004E-2</c:v>
                </c:pt>
                <c:pt idx="610">
                  <c:v>7.0569090000000001E-2</c:v>
                </c:pt>
                <c:pt idx="611">
                  <c:v>7.0378259999999998E-2</c:v>
                </c:pt>
                <c:pt idx="612">
                  <c:v>7.0173529999999998E-2</c:v>
                </c:pt>
                <c:pt idx="613">
                  <c:v>6.9942840000000006E-2</c:v>
                </c:pt>
                <c:pt idx="614">
                  <c:v>6.9683339999999996E-2</c:v>
                </c:pt>
                <c:pt idx="615">
                  <c:v>6.9417900000000005E-2</c:v>
                </c:pt>
                <c:pt idx="616">
                  <c:v>6.9136489999999995E-2</c:v>
                </c:pt>
                <c:pt idx="617">
                  <c:v>6.8855399999999997E-2</c:v>
                </c:pt>
                <c:pt idx="618">
                  <c:v>6.8578840000000002E-2</c:v>
                </c:pt>
                <c:pt idx="619">
                  <c:v>6.8288710000000002E-2</c:v>
                </c:pt>
                <c:pt idx="620">
                  <c:v>6.8010810000000005E-2</c:v>
                </c:pt>
                <c:pt idx="621">
                  <c:v>6.7729250000000005E-2</c:v>
                </c:pt>
                <c:pt idx="622">
                  <c:v>6.7438949999999998E-2</c:v>
                </c:pt>
                <c:pt idx="623">
                  <c:v>6.7151420000000003E-2</c:v>
                </c:pt>
                <c:pt idx="624">
                  <c:v>6.6849279999999997E-2</c:v>
                </c:pt>
                <c:pt idx="625">
                  <c:v>6.6538130000000001E-2</c:v>
                </c:pt>
                <c:pt idx="626">
                  <c:v>6.6222809999999993E-2</c:v>
                </c:pt>
                <c:pt idx="627">
                  <c:v>6.5911440000000002E-2</c:v>
                </c:pt>
                <c:pt idx="628">
                  <c:v>6.5598249999999997E-2</c:v>
                </c:pt>
                <c:pt idx="629">
                  <c:v>6.5303249999999993E-2</c:v>
                </c:pt>
                <c:pt idx="630">
                  <c:v>6.5031030000000004E-2</c:v>
                </c:pt>
                <c:pt idx="631">
                  <c:v>6.4769279999999999E-2</c:v>
                </c:pt>
                <c:pt idx="632">
                  <c:v>6.451026E-2</c:v>
                </c:pt>
                <c:pt idx="633">
                  <c:v>6.4263180000000003E-2</c:v>
                </c:pt>
                <c:pt idx="634">
                  <c:v>6.4021179999999997E-2</c:v>
                </c:pt>
                <c:pt idx="635">
                  <c:v>6.3780719999999999E-2</c:v>
                </c:pt>
                <c:pt idx="636">
                  <c:v>6.3522579999999995E-2</c:v>
                </c:pt>
                <c:pt idx="637">
                  <c:v>6.3261090000000006E-2</c:v>
                </c:pt>
                <c:pt idx="638">
                  <c:v>6.300356E-2</c:v>
                </c:pt>
                <c:pt idx="639">
                  <c:v>6.2748100000000001E-2</c:v>
                </c:pt>
                <c:pt idx="640">
                  <c:v>6.2499699999999998E-2</c:v>
                </c:pt>
                <c:pt idx="641">
                  <c:v>6.2239099999999999E-2</c:v>
                </c:pt>
                <c:pt idx="642">
                  <c:v>6.1983709999999997E-2</c:v>
                </c:pt>
                <c:pt idx="643">
                  <c:v>6.174164E-2</c:v>
                </c:pt>
                <c:pt idx="644">
                  <c:v>6.1486819999999998E-2</c:v>
                </c:pt>
                <c:pt idx="645">
                  <c:v>6.1213289999999997E-2</c:v>
                </c:pt>
                <c:pt idx="646">
                  <c:v>6.0938340000000001E-2</c:v>
                </c:pt>
                <c:pt idx="647">
                  <c:v>6.0664660000000002E-2</c:v>
                </c:pt>
                <c:pt idx="648">
                  <c:v>6.0382900000000003E-2</c:v>
                </c:pt>
                <c:pt idx="649">
                  <c:v>6.010484E-2</c:v>
                </c:pt>
                <c:pt idx="650">
                  <c:v>5.9842109999999997E-2</c:v>
                </c:pt>
                <c:pt idx="651">
                  <c:v>5.9578069999999997E-2</c:v>
                </c:pt>
                <c:pt idx="652">
                  <c:v>5.929268E-2</c:v>
                </c:pt>
                <c:pt idx="653">
                  <c:v>5.8988199999999998E-2</c:v>
                </c:pt>
                <c:pt idx="654">
                  <c:v>5.8675280000000003E-2</c:v>
                </c:pt>
                <c:pt idx="655">
                  <c:v>5.8358220000000002E-2</c:v>
                </c:pt>
                <c:pt idx="656">
                  <c:v>5.8053349999999997E-2</c:v>
                </c:pt>
                <c:pt idx="657">
                  <c:v>5.7758259999999999E-2</c:v>
                </c:pt>
                <c:pt idx="658">
                  <c:v>5.7462939999999997E-2</c:v>
                </c:pt>
                <c:pt idx="659">
                  <c:v>5.7173799999999997E-2</c:v>
                </c:pt>
                <c:pt idx="660">
                  <c:v>5.689806E-2</c:v>
                </c:pt>
                <c:pt idx="661">
                  <c:v>5.6630239999999998E-2</c:v>
                </c:pt>
                <c:pt idx="662">
                  <c:v>5.6368370000000001E-2</c:v>
                </c:pt>
                <c:pt idx="663">
                  <c:v>5.6120389999999999E-2</c:v>
                </c:pt>
                <c:pt idx="664">
                  <c:v>5.5891999999999997E-2</c:v>
                </c:pt>
                <c:pt idx="665">
                  <c:v>5.5684089999999999E-2</c:v>
                </c:pt>
                <c:pt idx="666">
                  <c:v>5.549581E-2</c:v>
                </c:pt>
                <c:pt idx="667">
                  <c:v>5.5328519999999999E-2</c:v>
                </c:pt>
                <c:pt idx="668">
                  <c:v>5.5194340000000001E-2</c:v>
                </c:pt>
                <c:pt idx="669">
                  <c:v>5.5069479999999997E-2</c:v>
                </c:pt>
                <c:pt idx="670">
                  <c:v>5.4941299999999998E-2</c:v>
                </c:pt>
                <c:pt idx="671">
                  <c:v>5.4802820000000002E-2</c:v>
                </c:pt>
                <c:pt idx="672">
                  <c:v>5.462798E-2</c:v>
                </c:pt>
                <c:pt idx="673">
                  <c:v>5.4427360000000001E-2</c:v>
                </c:pt>
                <c:pt idx="674">
                  <c:v>5.421724E-2</c:v>
                </c:pt>
                <c:pt idx="675">
                  <c:v>5.3993680000000002E-2</c:v>
                </c:pt>
                <c:pt idx="676">
                  <c:v>5.3761040000000003E-2</c:v>
                </c:pt>
                <c:pt idx="677">
                  <c:v>5.3515449999999999E-2</c:v>
                </c:pt>
                <c:pt idx="678">
                  <c:v>5.3245609999999999E-2</c:v>
                </c:pt>
                <c:pt idx="679">
                  <c:v>5.296638E-2</c:v>
                </c:pt>
                <c:pt idx="680">
                  <c:v>5.2685839999999998E-2</c:v>
                </c:pt>
                <c:pt idx="681">
                  <c:v>5.2408290000000003E-2</c:v>
                </c:pt>
                <c:pt idx="682">
                  <c:v>5.2127109999999997E-2</c:v>
                </c:pt>
                <c:pt idx="683">
                  <c:v>5.1846459999999997E-2</c:v>
                </c:pt>
                <c:pt idx="684">
                  <c:v>5.1567200000000001E-2</c:v>
                </c:pt>
                <c:pt idx="685">
                  <c:v>5.1292409999999997E-2</c:v>
                </c:pt>
                <c:pt idx="686">
                  <c:v>5.1023199999999998E-2</c:v>
                </c:pt>
                <c:pt idx="687">
                  <c:v>5.076816E-2</c:v>
                </c:pt>
                <c:pt idx="688">
                  <c:v>5.0511529999999999E-2</c:v>
                </c:pt>
                <c:pt idx="689">
                  <c:v>5.0262500000000002E-2</c:v>
                </c:pt>
                <c:pt idx="690">
                  <c:v>5.0023089999999999E-2</c:v>
                </c:pt>
                <c:pt idx="691">
                  <c:v>4.9707979999999999E-2</c:v>
                </c:pt>
                <c:pt idx="692">
                  <c:v>4.9536879999999998E-2</c:v>
                </c:pt>
                <c:pt idx="693">
                  <c:v>4.9217379999999998E-2</c:v>
                </c:pt>
                <c:pt idx="694">
                  <c:v>4.8994839999999998E-2</c:v>
                </c:pt>
                <c:pt idx="695">
                  <c:v>4.8782220000000001E-2</c:v>
                </c:pt>
                <c:pt idx="696">
                  <c:v>4.8582609999999998E-2</c:v>
                </c:pt>
                <c:pt idx="697">
                  <c:v>4.8384709999999997E-2</c:v>
                </c:pt>
                <c:pt idx="698">
                  <c:v>4.818393E-2</c:v>
                </c:pt>
                <c:pt idx="699">
                  <c:v>4.7985199999999999E-2</c:v>
                </c:pt>
                <c:pt idx="700">
                  <c:v>4.7788579999999997E-2</c:v>
                </c:pt>
                <c:pt idx="701">
                  <c:v>4.7586360000000001E-2</c:v>
                </c:pt>
                <c:pt idx="702">
                  <c:v>4.7390300000000003E-2</c:v>
                </c:pt>
                <c:pt idx="703">
                  <c:v>4.7170789999999997E-2</c:v>
                </c:pt>
                <c:pt idx="704">
                  <c:v>4.6946620000000001E-2</c:v>
                </c:pt>
                <c:pt idx="705">
                  <c:v>4.6714459999999999E-2</c:v>
                </c:pt>
                <c:pt idx="706">
                  <c:v>4.6469900000000001E-2</c:v>
                </c:pt>
                <c:pt idx="707">
                  <c:v>4.6224849999999998E-2</c:v>
                </c:pt>
                <c:pt idx="708">
                  <c:v>4.5980359999999998E-2</c:v>
                </c:pt>
                <c:pt idx="709">
                  <c:v>4.5764779999999998E-2</c:v>
                </c:pt>
                <c:pt idx="710">
                  <c:v>4.5583800000000001E-2</c:v>
                </c:pt>
                <c:pt idx="711">
                  <c:v>4.5437900000000003E-2</c:v>
                </c:pt>
                <c:pt idx="712">
                  <c:v>4.5286890000000003E-2</c:v>
                </c:pt>
                <c:pt idx="713">
                  <c:v>4.5154699999999999E-2</c:v>
                </c:pt>
                <c:pt idx="714">
                  <c:v>4.4995750000000001E-2</c:v>
                </c:pt>
                <c:pt idx="715">
                  <c:v>4.4827159999999998E-2</c:v>
                </c:pt>
                <c:pt idx="716">
                  <c:v>4.4660610000000003E-2</c:v>
                </c:pt>
                <c:pt idx="717">
                  <c:v>4.4473279999999997E-2</c:v>
                </c:pt>
                <c:pt idx="718">
                  <c:v>4.422976E-2</c:v>
                </c:pt>
                <c:pt idx="719">
                  <c:v>4.3958900000000002E-2</c:v>
                </c:pt>
                <c:pt idx="720">
                  <c:v>4.3689199999999997E-2</c:v>
                </c:pt>
                <c:pt idx="721">
                  <c:v>4.3430679999999999E-2</c:v>
                </c:pt>
                <c:pt idx="722">
                  <c:v>4.3188560000000001E-2</c:v>
                </c:pt>
                <c:pt idx="723">
                  <c:v>4.3060719999999997E-2</c:v>
                </c:pt>
                <c:pt idx="724">
                  <c:v>4.270156E-2</c:v>
                </c:pt>
                <c:pt idx="725">
                  <c:v>4.2602130000000002E-2</c:v>
                </c:pt>
                <c:pt idx="726">
                  <c:v>4.2384600000000001E-2</c:v>
                </c:pt>
                <c:pt idx="727">
                  <c:v>4.2166370000000002E-2</c:v>
                </c:pt>
                <c:pt idx="728">
                  <c:v>4.1955140000000002E-2</c:v>
                </c:pt>
                <c:pt idx="729">
                  <c:v>4.1796199999999999E-2</c:v>
                </c:pt>
                <c:pt idx="730">
                  <c:v>4.1682579999999997E-2</c:v>
                </c:pt>
                <c:pt idx="731">
                  <c:v>4.1571179999999999E-2</c:v>
                </c:pt>
                <c:pt idx="732">
                  <c:v>4.1424299999999997E-2</c:v>
                </c:pt>
                <c:pt idx="733">
                  <c:v>4.1254600000000002E-2</c:v>
                </c:pt>
                <c:pt idx="734">
                  <c:v>4.1091250000000003E-2</c:v>
                </c:pt>
                <c:pt idx="735">
                  <c:v>4.0927249999999998E-2</c:v>
                </c:pt>
                <c:pt idx="736">
                  <c:v>4.0800330000000003E-2</c:v>
                </c:pt>
                <c:pt idx="737">
                  <c:v>4.0689200000000002E-2</c:v>
                </c:pt>
                <c:pt idx="738">
                  <c:v>4.058784E-2</c:v>
                </c:pt>
                <c:pt idx="739">
                  <c:v>4.047328E-2</c:v>
                </c:pt>
                <c:pt idx="740">
                  <c:v>4.0348500000000002E-2</c:v>
                </c:pt>
                <c:pt idx="741">
                  <c:v>4.0212730000000002E-2</c:v>
                </c:pt>
                <c:pt idx="742">
                  <c:v>4.0054760000000002E-2</c:v>
                </c:pt>
                <c:pt idx="743">
                  <c:v>3.9846760000000002E-2</c:v>
                </c:pt>
                <c:pt idx="744">
                  <c:v>3.9606559999999999E-2</c:v>
                </c:pt>
                <c:pt idx="745">
                  <c:v>3.936717E-2</c:v>
                </c:pt>
                <c:pt idx="746">
                  <c:v>3.91385E-2</c:v>
                </c:pt>
                <c:pt idx="747">
                  <c:v>3.8910729999999998E-2</c:v>
                </c:pt>
                <c:pt idx="748">
                  <c:v>3.8679860000000003E-2</c:v>
                </c:pt>
                <c:pt idx="749">
                  <c:v>3.8456030000000002E-2</c:v>
                </c:pt>
                <c:pt idx="750">
                  <c:v>3.8238250000000001E-2</c:v>
                </c:pt>
                <c:pt idx="751">
                  <c:v>3.8007199999999998E-2</c:v>
                </c:pt>
                <c:pt idx="752">
                  <c:v>3.7784999999999999E-2</c:v>
                </c:pt>
                <c:pt idx="753">
                  <c:v>3.7561360000000002E-2</c:v>
                </c:pt>
                <c:pt idx="754">
                  <c:v>3.7367659999999997E-2</c:v>
                </c:pt>
                <c:pt idx="755">
                  <c:v>3.7240170000000003E-2</c:v>
                </c:pt>
                <c:pt idx="756">
                  <c:v>3.7155840000000002E-2</c:v>
                </c:pt>
                <c:pt idx="757">
                  <c:v>3.7111129999999999E-2</c:v>
                </c:pt>
                <c:pt idx="758">
                  <c:v>3.7127939999999998E-2</c:v>
                </c:pt>
                <c:pt idx="759">
                  <c:v>3.717906E-2</c:v>
                </c:pt>
                <c:pt idx="760">
                  <c:v>3.7210239999999999E-2</c:v>
                </c:pt>
                <c:pt idx="761">
                  <c:v>3.7202760000000001E-2</c:v>
                </c:pt>
                <c:pt idx="762">
                  <c:v>3.7160890000000002E-2</c:v>
                </c:pt>
                <c:pt idx="763">
                  <c:v>3.7116179999999999E-2</c:v>
                </c:pt>
                <c:pt idx="764">
                  <c:v>3.7054400000000001E-2</c:v>
                </c:pt>
                <c:pt idx="765">
                  <c:v>3.6962910000000002E-2</c:v>
                </c:pt>
                <c:pt idx="766">
                  <c:v>3.6850069999999999E-2</c:v>
                </c:pt>
                <c:pt idx="767">
                  <c:v>3.6751060000000002E-2</c:v>
                </c:pt>
                <c:pt idx="768">
                  <c:v>3.6638190000000001E-2</c:v>
                </c:pt>
                <c:pt idx="769">
                  <c:v>3.6520520000000001E-2</c:v>
                </c:pt>
                <c:pt idx="770">
                  <c:v>3.641084E-2</c:v>
                </c:pt>
                <c:pt idx="771">
                  <c:v>3.6270669999999998E-2</c:v>
                </c:pt>
                <c:pt idx="772">
                  <c:v>3.608418E-2</c:v>
                </c:pt>
                <c:pt idx="773">
                  <c:v>3.583633E-2</c:v>
                </c:pt>
                <c:pt idx="774">
                  <c:v>3.5572140000000002E-2</c:v>
                </c:pt>
                <c:pt idx="775">
                  <c:v>3.5317880000000003E-2</c:v>
                </c:pt>
                <c:pt idx="776">
                  <c:v>3.510286E-2</c:v>
                </c:pt>
                <c:pt idx="777">
                  <c:v>3.4885220000000002E-2</c:v>
                </c:pt>
                <c:pt idx="778">
                  <c:v>3.4691399999999997E-2</c:v>
                </c:pt>
                <c:pt idx="779">
                  <c:v>3.4510970000000002E-2</c:v>
                </c:pt>
                <c:pt idx="780">
                  <c:v>3.4343989999999998E-2</c:v>
                </c:pt>
                <c:pt idx="781">
                  <c:v>3.4189780000000003E-2</c:v>
                </c:pt>
                <c:pt idx="782">
                  <c:v>3.4064400000000002E-2</c:v>
                </c:pt>
                <c:pt idx="783">
                  <c:v>3.3945580000000003E-2</c:v>
                </c:pt>
                <c:pt idx="784">
                  <c:v>3.3822720000000001E-2</c:v>
                </c:pt>
                <c:pt idx="785">
                  <c:v>3.370269E-2</c:v>
                </c:pt>
                <c:pt idx="786">
                  <c:v>3.3570129999999997E-2</c:v>
                </c:pt>
                <c:pt idx="787">
                  <c:v>3.3455510000000001E-2</c:v>
                </c:pt>
                <c:pt idx="788">
                  <c:v>3.3326719999999997E-2</c:v>
                </c:pt>
                <c:pt idx="789">
                  <c:v>3.3143609999999997E-2</c:v>
                </c:pt>
                <c:pt idx="790">
                  <c:v>3.2937080000000001E-2</c:v>
                </c:pt>
                <c:pt idx="791">
                  <c:v>3.2749199999999999E-2</c:v>
                </c:pt>
                <c:pt idx="792">
                  <c:v>3.2575090000000001E-2</c:v>
                </c:pt>
                <c:pt idx="793">
                  <c:v>3.2420039999999997E-2</c:v>
                </c:pt>
                <c:pt idx="794">
                  <c:v>3.2264679999999997E-2</c:v>
                </c:pt>
                <c:pt idx="795">
                  <c:v>3.2133780000000001E-2</c:v>
                </c:pt>
                <c:pt idx="796">
                  <c:v>3.2014859999999999E-2</c:v>
                </c:pt>
                <c:pt idx="797">
                  <c:v>3.1923979999999998E-2</c:v>
                </c:pt>
                <c:pt idx="798">
                  <c:v>3.1810560000000002E-2</c:v>
                </c:pt>
                <c:pt idx="799">
                  <c:v>3.1669660000000002E-2</c:v>
                </c:pt>
                <c:pt idx="800">
                  <c:v>3.1490280000000002E-2</c:v>
                </c:pt>
                <c:pt idx="801">
                  <c:v>3.1307500000000002E-2</c:v>
                </c:pt>
                <c:pt idx="802">
                  <c:v>3.1135139999999999E-2</c:v>
                </c:pt>
                <c:pt idx="803">
                  <c:v>3.0967729999999999E-2</c:v>
                </c:pt>
                <c:pt idx="804">
                  <c:v>3.0782839999999999E-2</c:v>
                </c:pt>
                <c:pt idx="805">
                  <c:v>3.0603700000000001E-2</c:v>
                </c:pt>
                <c:pt idx="806">
                  <c:v>3.0452139999999999E-2</c:v>
                </c:pt>
                <c:pt idx="807">
                  <c:v>3.0278960000000001E-2</c:v>
                </c:pt>
                <c:pt idx="808">
                  <c:v>3.0093780000000001E-2</c:v>
                </c:pt>
                <c:pt idx="809">
                  <c:v>2.9902939999999999E-2</c:v>
                </c:pt>
                <c:pt idx="810">
                  <c:v>2.9693669999999998E-2</c:v>
                </c:pt>
                <c:pt idx="811">
                  <c:v>2.9476740000000001E-2</c:v>
                </c:pt>
                <c:pt idx="812">
                  <c:v>2.9286E-2</c:v>
                </c:pt>
                <c:pt idx="813">
                  <c:v>2.9098519999999999E-2</c:v>
                </c:pt>
                <c:pt idx="814">
                  <c:v>2.890618E-2</c:v>
                </c:pt>
                <c:pt idx="815">
                  <c:v>2.8755300000000001E-2</c:v>
                </c:pt>
                <c:pt idx="816">
                  <c:v>2.862375E-2</c:v>
                </c:pt>
                <c:pt idx="817">
                  <c:v>2.847386E-2</c:v>
                </c:pt>
                <c:pt idx="818">
                  <c:v>2.8274460000000001E-2</c:v>
                </c:pt>
                <c:pt idx="819">
                  <c:v>2.8051690000000001E-2</c:v>
                </c:pt>
                <c:pt idx="820">
                  <c:v>2.7852519999999999E-2</c:v>
                </c:pt>
                <c:pt idx="821">
                  <c:v>2.7700619999999999E-2</c:v>
                </c:pt>
                <c:pt idx="822">
                  <c:v>2.75789E-2</c:v>
                </c:pt>
                <c:pt idx="823">
                  <c:v>2.7517300000000001E-2</c:v>
                </c:pt>
                <c:pt idx="824">
                  <c:v>2.75077E-2</c:v>
                </c:pt>
                <c:pt idx="825">
                  <c:v>2.7518319999999999E-2</c:v>
                </c:pt>
                <c:pt idx="826">
                  <c:v>2.7529720000000001E-2</c:v>
                </c:pt>
                <c:pt idx="827">
                  <c:v>2.7517300000000001E-2</c:v>
                </c:pt>
                <c:pt idx="828">
                  <c:v>2.749685E-2</c:v>
                </c:pt>
                <c:pt idx="829">
                  <c:v>2.7486819999999999E-2</c:v>
                </c:pt>
                <c:pt idx="830">
                  <c:v>2.7447050000000001E-2</c:v>
                </c:pt>
                <c:pt idx="831">
                  <c:v>2.7374079999999999E-2</c:v>
                </c:pt>
                <c:pt idx="832">
                  <c:v>2.7277989999999998E-2</c:v>
                </c:pt>
                <c:pt idx="833">
                  <c:v>2.7174449999999999E-2</c:v>
                </c:pt>
                <c:pt idx="834">
                  <c:v>2.7086059999999999E-2</c:v>
                </c:pt>
                <c:pt idx="835">
                  <c:v>2.7031969999999999E-2</c:v>
                </c:pt>
                <c:pt idx="836">
                  <c:v>2.6986240000000002E-2</c:v>
                </c:pt>
                <c:pt idx="837">
                  <c:v>2.6922120000000001E-2</c:v>
                </c:pt>
                <c:pt idx="838">
                  <c:v>2.683338E-2</c:v>
                </c:pt>
                <c:pt idx="839">
                  <c:v>2.6729920000000001E-2</c:v>
                </c:pt>
                <c:pt idx="840">
                  <c:v>2.66114E-2</c:v>
                </c:pt>
                <c:pt idx="841">
                  <c:v>2.6480099999999999E-2</c:v>
                </c:pt>
                <c:pt idx="842">
                  <c:v>2.633715E-2</c:v>
                </c:pt>
                <c:pt idx="843">
                  <c:v>2.6173120000000001E-2</c:v>
                </c:pt>
                <c:pt idx="844">
                  <c:v>2.598551E-2</c:v>
                </c:pt>
                <c:pt idx="845">
                  <c:v>2.5780440000000002E-2</c:v>
                </c:pt>
                <c:pt idx="846">
                  <c:v>2.557123E-2</c:v>
                </c:pt>
                <c:pt idx="847">
                  <c:v>2.5381750000000002E-2</c:v>
                </c:pt>
                <c:pt idx="848">
                  <c:v>2.5225959999999999E-2</c:v>
                </c:pt>
                <c:pt idx="849">
                  <c:v>2.5094209999999999E-2</c:v>
                </c:pt>
                <c:pt idx="850">
                  <c:v>2.500078E-2</c:v>
                </c:pt>
                <c:pt idx="851">
                  <c:v>2.4922900000000001E-2</c:v>
                </c:pt>
                <c:pt idx="852">
                  <c:v>2.4884659999999999E-2</c:v>
                </c:pt>
                <c:pt idx="853">
                  <c:v>2.4869240000000001E-2</c:v>
                </c:pt>
                <c:pt idx="854">
                  <c:v>2.4830620000000001E-2</c:v>
                </c:pt>
                <c:pt idx="855">
                  <c:v>2.47479E-2</c:v>
                </c:pt>
                <c:pt idx="856">
                  <c:v>2.4654079999999998E-2</c:v>
                </c:pt>
                <c:pt idx="857">
                  <c:v>2.4544610000000001E-2</c:v>
                </c:pt>
                <c:pt idx="858">
                  <c:v>2.4425240000000001E-2</c:v>
                </c:pt>
                <c:pt idx="859">
                  <c:v>2.4280199999999998E-2</c:v>
                </c:pt>
                <c:pt idx="860">
                  <c:v>2.4143120000000001E-2</c:v>
                </c:pt>
                <c:pt idx="861">
                  <c:v>2.3993690000000002E-2</c:v>
                </c:pt>
                <c:pt idx="862">
                  <c:v>2.3866800000000001E-2</c:v>
                </c:pt>
                <c:pt idx="863">
                  <c:v>2.3760759999999999E-2</c:v>
                </c:pt>
                <c:pt idx="864">
                  <c:v>2.3663150000000001E-2</c:v>
                </c:pt>
                <c:pt idx="865">
                  <c:v>2.3559719999999999E-2</c:v>
                </c:pt>
                <c:pt idx="866">
                  <c:v>2.3458550000000002E-2</c:v>
                </c:pt>
                <c:pt idx="867">
                  <c:v>2.3372770000000001E-2</c:v>
                </c:pt>
                <c:pt idx="868">
                  <c:v>2.331076E-2</c:v>
                </c:pt>
                <c:pt idx="869">
                  <c:v>2.3249619999999999E-2</c:v>
                </c:pt>
                <c:pt idx="870">
                  <c:v>2.317843E-2</c:v>
                </c:pt>
                <c:pt idx="871">
                  <c:v>2.314163E-2</c:v>
                </c:pt>
                <c:pt idx="872">
                  <c:v>2.306629E-2</c:v>
                </c:pt>
                <c:pt idx="873">
                  <c:v>2.2941690000000001E-2</c:v>
                </c:pt>
                <c:pt idx="874">
                  <c:v>2.2812530000000001E-2</c:v>
                </c:pt>
                <c:pt idx="875">
                  <c:v>2.2707809999999998E-2</c:v>
                </c:pt>
                <c:pt idx="876">
                  <c:v>2.2657879999999998E-2</c:v>
                </c:pt>
                <c:pt idx="877">
                  <c:v>2.2638499999999999E-2</c:v>
                </c:pt>
                <c:pt idx="878">
                  <c:v>2.263128E-2</c:v>
                </c:pt>
                <c:pt idx="879">
                  <c:v>2.2585580000000001E-2</c:v>
                </c:pt>
                <c:pt idx="880">
                  <c:v>2.2531700000000002E-2</c:v>
                </c:pt>
                <c:pt idx="881">
                  <c:v>2.2534729999999999E-2</c:v>
                </c:pt>
                <c:pt idx="882">
                  <c:v>2.2623049999999999E-2</c:v>
                </c:pt>
                <c:pt idx="883">
                  <c:v>2.2737500000000001E-2</c:v>
                </c:pt>
                <c:pt idx="884">
                  <c:v>2.2811310000000001E-2</c:v>
                </c:pt>
                <c:pt idx="885">
                  <c:v>2.2848469999999999E-2</c:v>
                </c:pt>
                <c:pt idx="886">
                  <c:v>2.285858E-2</c:v>
                </c:pt>
                <c:pt idx="887">
                  <c:v>2.282387E-2</c:v>
                </c:pt>
                <c:pt idx="888">
                  <c:v>2.279084E-2</c:v>
                </c:pt>
                <c:pt idx="889">
                  <c:v>2.2762640000000001E-2</c:v>
                </c:pt>
                <c:pt idx="890">
                  <c:v>2.273346E-2</c:v>
                </c:pt>
                <c:pt idx="891">
                  <c:v>2.2672870000000001E-2</c:v>
                </c:pt>
                <c:pt idx="892">
                  <c:v>2.25969E-2</c:v>
                </c:pt>
                <c:pt idx="893">
                  <c:v>2.25081E-2</c:v>
                </c:pt>
                <c:pt idx="894">
                  <c:v>2.2449299999999998E-2</c:v>
                </c:pt>
                <c:pt idx="895">
                  <c:v>2.2421960000000001E-2</c:v>
                </c:pt>
                <c:pt idx="896">
                  <c:v>2.2419439999999999E-2</c:v>
                </c:pt>
                <c:pt idx="897">
                  <c:v>2.24029E-2</c:v>
                </c:pt>
                <c:pt idx="898">
                  <c:v>2.2345279999999999E-2</c:v>
                </c:pt>
                <c:pt idx="899">
                  <c:v>2.2257849999999999E-2</c:v>
                </c:pt>
                <c:pt idx="900">
                  <c:v>2.216661E-2</c:v>
                </c:pt>
                <c:pt idx="901">
                  <c:v>2.2096149999999998E-2</c:v>
                </c:pt>
                <c:pt idx="902">
                  <c:v>2.2004849999999999E-2</c:v>
                </c:pt>
                <c:pt idx="903">
                  <c:v>2.18928E-2</c:v>
                </c:pt>
                <c:pt idx="904">
                  <c:v>2.1780299999999999E-2</c:v>
                </c:pt>
                <c:pt idx="905">
                  <c:v>2.1678449999999998E-2</c:v>
                </c:pt>
                <c:pt idx="906">
                  <c:v>2.159436E-2</c:v>
                </c:pt>
                <c:pt idx="907">
                  <c:v>2.1545040000000001E-2</c:v>
                </c:pt>
                <c:pt idx="908">
                  <c:v>2.150347E-2</c:v>
                </c:pt>
                <c:pt idx="909">
                  <c:v>2.148224E-2</c:v>
                </c:pt>
                <c:pt idx="910">
                  <c:v>2.1445970000000002E-2</c:v>
                </c:pt>
                <c:pt idx="911">
                  <c:v>2.138632E-2</c:v>
                </c:pt>
                <c:pt idx="912">
                  <c:v>2.1304279999999998E-2</c:v>
                </c:pt>
                <c:pt idx="913">
                  <c:v>2.1218709999999998E-2</c:v>
                </c:pt>
                <c:pt idx="914">
                  <c:v>2.1120340000000001E-2</c:v>
                </c:pt>
                <c:pt idx="915">
                  <c:v>2.1020359999999998E-2</c:v>
                </c:pt>
                <c:pt idx="916">
                  <c:v>2.090144E-2</c:v>
                </c:pt>
                <c:pt idx="917">
                  <c:v>2.0755119999999998E-2</c:v>
                </c:pt>
                <c:pt idx="918">
                  <c:v>2.0606900000000001E-2</c:v>
                </c:pt>
                <c:pt idx="919">
                  <c:v>2.0458440000000001E-2</c:v>
                </c:pt>
                <c:pt idx="920">
                  <c:v>2.0299640000000001E-2</c:v>
                </c:pt>
                <c:pt idx="921">
                  <c:v>2.0153020000000001E-2</c:v>
                </c:pt>
                <c:pt idx="922">
                  <c:v>2.0009409999999998E-2</c:v>
                </c:pt>
                <c:pt idx="923">
                  <c:v>1.986487E-2</c:v>
                </c:pt>
                <c:pt idx="924">
                  <c:v>1.9650279999999999E-2</c:v>
                </c:pt>
                <c:pt idx="925">
                  <c:v>1.941495E-2</c:v>
                </c:pt>
                <c:pt idx="926">
                  <c:v>1.9176869999999999E-2</c:v>
                </c:pt>
                <c:pt idx="927">
                  <c:v>1.8966960000000001E-2</c:v>
                </c:pt>
                <c:pt idx="928">
                  <c:v>1.8774679999999998E-2</c:v>
                </c:pt>
                <c:pt idx="929">
                  <c:v>1.858984E-2</c:v>
                </c:pt>
                <c:pt idx="930">
                  <c:v>1.8379469999999998E-2</c:v>
                </c:pt>
                <c:pt idx="931">
                  <c:v>1.817359E-2</c:v>
                </c:pt>
                <c:pt idx="932">
                  <c:v>1.7994030000000001E-2</c:v>
                </c:pt>
                <c:pt idx="933">
                  <c:v>1.7834220000000001E-2</c:v>
                </c:pt>
                <c:pt idx="934">
                  <c:v>1.7683919999999999E-2</c:v>
                </c:pt>
                <c:pt idx="935">
                  <c:v>1.7518300000000001E-2</c:v>
                </c:pt>
                <c:pt idx="936">
                  <c:v>1.7377320000000002E-2</c:v>
                </c:pt>
                <c:pt idx="937">
                  <c:v>1.7269260000000002E-2</c:v>
                </c:pt>
                <c:pt idx="938">
                  <c:v>1.7179489999999999E-2</c:v>
                </c:pt>
                <c:pt idx="939">
                  <c:v>1.706249E-2</c:v>
                </c:pt>
                <c:pt idx="940">
                  <c:v>1.6913299999999999E-2</c:v>
                </c:pt>
                <c:pt idx="941">
                  <c:v>1.6801699999999999E-2</c:v>
                </c:pt>
                <c:pt idx="942">
                  <c:v>1.673034E-2</c:v>
                </c:pt>
                <c:pt idx="943">
                  <c:v>1.6699140000000001E-2</c:v>
                </c:pt>
                <c:pt idx="944">
                  <c:v>1.6662670000000001E-2</c:v>
                </c:pt>
                <c:pt idx="945">
                  <c:v>1.6580520000000001E-2</c:v>
                </c:pt>
                <c:pt idx="946">
                  <c:v>1.6469149999999998E-2</c:v>
                </c:pt>
                <c:pt idx="947">
                  <c:v>1.6366169999999999E-2</c:v>
                </c:pt>
                <c:pt idx="948">
                  <c:v>1.6292850000000001E-2</c:v>
                </c:pt>
                <c:pt idx="949">
                  <c:v>1.624217E-2</c:v>
                </c:pt>
                <c:pt idx="950">
                  <c:v>1.6210249999999999E-2</c:v>
                </c:pt>
                <c:pt idx="951">
                  <c:v>1.6177770000000001E-2</c:v>
                </c:pt>
                <c:pt idx="952">
                  <c:v>1.6103269999999999E-2</c:v>
                </c:pt>
                <c:pt idx="953">
                  <c:v>1.599254E-2</c:v>
                </c:pt>
                <c:pt idx="954">
                  <c:v>1.5852689999999999E-2</c:v>
                </c:pt>
                <c:pt idx="955">
                  <c:v>1.570442E-2</c:v>
                </c:pt>
                <c:pt idx="956">
                  <c:v>1.556454E-2</c:v>
                </c:pt>
                <c:pt idx="957">
                  <c:v>1.543098E-2</c:v>
                </c:pt>
                <c:pt idx="958">
                  <c:v>1.52949E-2</c:v>
                </c:pt>
                <c:pt idx="959">
                  <c:v>1.5205160000000001E-2</c:v>
                </c:pt>
                <c:pt idx="960">
                  <c:v>1.5194620000000001E-2</c:v>
                </c:pt>
                <c:pt idx="961">
                  <c:v>1.517579E-2</c:v>
                </c:pt>
                <c:pt idx="962">
                  <c:v>1.5220330000000001E-2</c:v>
                </c:pt>
                <c:pt idx="963">
                  <c:v>1.525257E-2</c:v>
                </c:pt>
                <c:pt idx="964">
                  <c:v>1.5250710000000001E-2</c:v>
                </c:pt>
                <c:pt idx="965">
                  <c:v>1.520383E-2</c:v>
                </c:pt>
                <c:pt idx="966">
                  <c:v>1.513541E-2</c:v>
                </c:pt>
                <c:pt idx="967">
                  <c:v>1.505138E-2</c:v>
                </c:pt>
                <c:pt idx="968">
                  <c:v>1.4939040000000001E-2</c:v>
                </c:pt>
                <c:pt idx="969">
                  <c:v>1.4802239999999999E-2</c:v>
                </c:pt>
                <c:pt idx="970">
                  <c:v>1.4644010000000001E-2</c:v>
                </c:pt>
                <c:pt idx="971">
                  <c:v>1.448233E-2</c:v>
                </c:pt>
                <c:pt idx="972">
                  <c:v>1.436569E-2</c:v>
                </c:pt>
                <c:pt idx="973">
                  <c:v>1.429239E-2</c:v>
                </c:pt>
                <c:pt idx="974">
                  <c:v>1.426344E-2</c:v>
                </c:pt>
                <c:pt idx="975">
                  <c:v>1.4259330000000001E-2</c:v>
                </c:pt>
                <c:pt idx="976">
                  <c:v>1.428484E-2</c:v>
                </c:pt>
                <c:pt idx="977">
                  <c:v>1.433858E-2</c:v>
                </c:pt>
                <c:pt idx="978">
                  <c:v>1.441331E-2</c:v>
                </c:pt>
                <c:pt idx="979">
                  <c:v>1.4465169999999999E-2</c:v>
                </c:pt>
                <c:pt idx="980">
                  <c:v>1.448414E-2</c:v>
                </c:pt>
                <c:pt idx="981">
                  <c:v>1.448848E-2</c:v>
                </c:pt>
                <c:pt idx="982">
                  <c:v>1.44593E-2</c:v>
                </c:pt>
                <c:pt idx="983">
                  <c:v>1.4388400000000001E-2</c:v>
                </c:pt>
                <c:pt idx="984">
                  <c:v>1.428369E-2</c:v>
                </c:pt>
                <c:pt idx="985">
                  <c:v>1.4170429999999999E-2</c:v>
                </c:pt>
                <c:pt idx="986">
                  <c:v>1.408329E-2</c:v>
                </c:pt>
                <c:pt idx="987">
                  <c:v>1.399154E-2</c:v>
                </c:pt>
                <c:pt idx="988">
                  <c:v>1.394083E-2</c:v>
                </c:pt>
                <c:pt idx="989">
                  <c:v>1.3879610000000001E-2</c:v>
                </c:pt>
                <c:pt idx="990">
                  <c:v>1.3800750000000001E-2</c:v>
                </c:pt>
                <c:pt idx="991">
                  <c:v>1.3696399999999999E-2</c:v>
                </c:pt>
                <c:pt idx="992">
                  <c:v>1.3609649999999999E-2</c:v>
                </c:pt>
                <c:pt idx="993">
                  <c:v>1.349968E-2</c:v>
                </c:pt>
                <c:pt idx="994">
                  <c:v>1.347461E-2</c:v>
                </c:pt>
                <c:pt idx="995">
                  <c:v>1.3466840000000001E-2</c:v>
                </c:pt>
                <c:pt idx="996">
                  <c:v>1.3460339999999999E-2</c:v>
                </c:pt>
                <c:pt idx="997">
                  <c:v>1.346456E-2</c:v>
                </c:pt>
                <c:pt idx="998">
                  <c:v>1.347486E-2</c:v>
                </c:pt>
                <c:pt idx="999">
                  <c:v>1.348216E-2</c:v>
                </c:pt>
                <c:pt idx="1000">
                  <c:v>1.345581E-2</c:v>
                </c:pt>
                <c:pt idx="1001">
                  <c:v>1.3405419999999999E-2</c:v>
                </c:pt>
                <c:pt idx="1002">
                  <c:v>1.337211E-2</c:v>
                </c:pt>
                <c:pt idx="1003">
                  <c:v>1.3388519999999999E-2</c:v>
                </c:pt>
                <c:pt idx="1004">
                  <c:v>1.340033E-2</c:v>
                </c:pt>
                <c:pt idx="1005">
                  <c:v>1.3380100000000001E-2</c:v>
                </c:pt>
                <c:pt idx="1006">
                  <c:v>1.335532E-2</c:v>
                </c:pt>
                <c:pt idx="1007">
                  <c:v>1.334511E-2</c:v>
                </c:pt>
                <c:pt idx="1008">
                  <c:v>1.336565E-2</c:v>
                </c:pt>
                <c:pt idx="1009">
                  <c:v>1.341231E-2</c:v>
                </c:pt>
                <c:pt idx="1010">
                  <c:v>1.3449279999999999E-2</c:v>
                </c:pt>
                <c:pt idx="1011">
                  <c:v>1.3461529999999999E-2</c:v>
                </c:pt>
                <c:pt idx="1012">
                  <c:v>1.3469129999999999E-2</c:v>
                </c:pt>
                <c:pt idx="1013">
                  <c:v>1.34693E-2</c:v>
                </c:pt>
                <c:pt idx="1014">
                  <c:v>1.34428E-2</c:v>
                </c:pt>
                <c:pt idx="1015">
                  <c:v>1.3378019999999999E-2</c:v>
                </c:pt>
                <c:pt idx="1016">
                  <c:v>1.3328309999999999E-2</c:v>
                </c:pt>
                <c:pt idx="1017">
                  <c:v>1.3278979999999999E-2</c:v>
                </c:pt>
                <c:pt idx="1018">
                  <c:v>1.322074E-2</c:v>
                </c:pt>
                <c:pt idx="1019">
                  <c:v>1.317107E-2</c:v>
                </c:pt>
                <c:pt idx="1020">
                  <c:v>1.3141440000000001E-2</c:v>
                </c:pt>
                <c:pt idx="1021">
                  <c:v>1.312607E-2</c:v>
                </c:pt>
                <c:pt idx="1022">
                  <c:v>1.31056E-2</c:v>
                </c:pt>
                <c:pt idx="1023">
                  <c:v>1.308932E-2</c:v>
                </c:pt>
                <c:pt idx="1024">
                  <c:v>1.31062E-2</c:v>
                </c:pt>
                <c:pt idx="1025">
                  <c:v>1.312579E-2</c:v>
                </c:pt>
                <c:pt idx="1026">
                  <c:v>1.3159270000000001E-2</c:v>
                </c:pt>
                <c:pt idx="1027">
                  <c:v>1.318129E-2</c:v>
                </c:pt>
                <c:pt idx="1028">
                  <c:v>1.318561E-2</c:v>
                </c:pt>
                <c:pt idx="1029">
                  <c:v>1.3208640000000001E-2</c:v>
                </c:pt>
                <c:pt idx="1030">
                  <c:v>1.326594E-2</c:v>
                </c:pt>
                <c:pt idx="1031">
                  <c:v>1.334665E-2</c:v>
                </c:pt>
                <c:pt idx="1032">
                  <c:v>1.342694E-2</c:v>
                </c:pt>
                <c:pt idx="1033">
                  <c:v>1.347041E-2</c:v>
                </c:pt>
                <c:pt idx="1034">
                  <c:v>1.34088E-2</c:v>
                </c:pt>
                <c:pt idx="1035">
                  <c:v>1.329255E-2</c:v>
                </c:pt>
                <c:pt idx="1036">
                  <c:v>1.318427E-2</c:v>
                </c:pt>
                <c:pt idx="1037">
                  <c:v>1.305069E-2</c:v>
                </c:pt>
                <c:pt idx="1038">
                  <c:v>1.29178E-2</c:v>
                </c:pt>
                <c:pt idx="1039">
                  <c:v>1.284803E-2</c:v>
                </c:pt>
                <c:pt idx="1040">
                  <c:v>1.28679E-2</c:v>
                </c:pt>
                <c:pt idx="1041">
                  <c:v>1.292108E-2</c:v>
                </c:pt>
                <c:pt idx="1042">
                  <c:v>1.30267E-2</c:v>
                </c:pt>
                <c:pt idx="1043">
                  <c:v>1.3172120000000001E-2</c:v>
                </c:pt>
                <c:pt idx="1044">
                  <c:v>1.3300640000000001E-2</c:v>
                </c:pt>
                <c:pt idx="1045">
                  <c:v>1.341938E-2</c:v>
                </c:pt>
                <c:pt idx="1046">
                  <c:v>1.351981E-2</c:v>
                </c:pt>
                <c:pt idx="1047">
                  <c:v>1.355578E-2</c:v>
                </c:pt>
                <c:pt idx="1048">
                  <c:v>1.3514740000000001E-2</c:v>
                </c:pt>
                <c:pt idx="1049">
                  <c:v>1.345886E-2</c:v>
                </c:pt>
                <c:pt idx="1050">
                  <c:v>1.3399299999999999E-2</c:v>
                </c:pt>
                <c:pt idx="1051">
                  <c:v>1.3307899999999999E-2</c:v>
                </c:pt>
                <c:pt idx="1052">
                  <c:v>1.325054E-2</c:v>
                </c:pt>
                <c:pt idx="1053">
                  <c:v>1.3257079999999999E-2</c:v>
                </c:pt>
                <c:pt idx="1054">
                  <c:v>1.325989E-2</c:v>
                </c:pt>
                <c:pt idx="1055">
                  <c:v>1.326922E-2</c:v>
                </c:pt>
                <c:pt idx="1056">
                  <c:v>1.3248380000000001E-2</c:v>
                </c:pt>
                <c:pt idx="1057">
                  <c:v>1.319331E-2</c:v>
                </c:pt>
                <c:pt idx="1058">
                  <c:v>1.315936E-2</c:v>
                </c:pt>
                <c:pt idx="1059">
                  <c:v>1.318104E-2</c:v>
                </c:pt>
                <c:pt idx="1060">
                  <c:v>1.3250059999999999E-2</c:v>
                </c:pt>
                <c:pt idx="1061">
                  <c:v>1.3298600000000001E-2</c:v>
                </c:pt>
                <c:pt idx="1062">
                  <c:v>1.3305569999999999E-2</c:v>
                </c:pt>
                <c:pt idx="1063">
                  <c:v>1.32987E-2</c:v>
                </c:pt>
                <c:pt idx="1064">
                  <c:v>1.3263560000000001E-2</c:v>
                </c:pt>
                <c:pt idx="1065">
                  <c:v>1.316756E-2</c:v>
                </c:pt>
                <c:pt idx="1066">
                  <c:v>1.3096180000000001E-2</c:v>
                </c:pt>
                <c:pt idx="1067">
                  <c:v>1.304511E-2</c:v>
                </c:pt>
                <c:pt idx="1068">
                  <c:v>1.296637E-2</c:v>
                </c:pt>
                <c:pt idx="1069">
                  <c:v>1.2855159999999999E-2</c:v>
                </c:pt>
                <c:pt idx="1070">
                  <c:v>1.2736569999999999E-2</c:v>
                </c:pt>
                <c:pt idx="1071">
                  <c:v>1.2594920000000001E-2</c:v>
                </c:pt>
                <c:pt idx="1072">
                  <c:v>1.246821E-2</c:v>
                </c:pt>
                <c:pt idx="1073">
                  <c:v>1.2384630000000001E-2</c:v>
                </c:pt>
                <c:pt idx="1074">
                  <c:v>1.2299279999999999E-2</c:v>
                </c:pt>
                <c:pt idx="1075">
                  <c:v>1.2189780000000001E-2</c:v>
                </c:pt>
                <c:pt idx="1076">
                  <c:v>1.20997E-2</c:v>
                </c:pt>
                <c:pt idx="1077">
                  <c:v>1.2096340000000001E-2</c:v>
                </c:pt>
                <c:pt idx="1078">
                  <c:v>1.202918E-2</c:v>
                </c:pt>
                <c:pt idx="1079">
                  <c:v>1.196269E-2</c:v>
                </c:pt>
                <c:pt idx="1080">
                  <c:v>1.1924880000000001E-2</c:v>
                </c:pt>
                <c:pt idx="1081">
                  <c:v>1.187446E-2</c:v>
                </c:pt>
                <c:pt idx="1082">
                  <c:v>1.180953E-2</c:v>
                </c:pt>
                <c:pt idx="1083">
                  <c:v>1.1795190000000001E-2</c:v>
                </c:pt>
                <c:pt idx="1084">
                  <c:v>1.178272E-2</c:v>
                </c:pt>
                <c:pt idx="1085">
                  <c:v>1.1778240000000001E-2</c:v>
                </c:pt>
                <c:pt idx="1086">
                  <c:v>1.17658E-2</c:v>
                </c:pt>
                <c:pt idx="1087">
                  <c:v>1.1791950000000001E-2</c:v>
                </c:pt>
                <c:pt idx="1088">
                  <c:v>1.1770839999999999E-2</c:v>
                </c:pt>
                <c:pt idx="1089">
                  <c:v>1.171121E-2</c:v>
                </c:pt>
                <c:pt idx="1090">
                  <c:v>1.1625699999999999E-2</c:v>
                </c:pt>
                <c:pt idx="1091">
                  <c:v>1.1510859999999999E-2</c:v>
                </c:pt>
                <c:pt idx="1092">
                  <c:v>1.1406690000000001E-2</c:v>
                </c:pt>
                <c:pt idx="1093">
                  <c:v>1.1323929999999999E-2</c:v>
                </c:pt>
                <c:pt idx="1094">
                  <c:v>1.1351E-2</c:v>
                </c:pt>
                <c:pt idx="1095">
                  <c:v>1.145506E-2</c:v>
                </c:pt>
                <c:pt idx="1096">
                  <c:v>1.1593340000000001E-2</c:v>
                </c:pt>
                <c:pt idx="1097">
                  <c:v>1.162491E-2</c:v>
                </c:pt>
                <c:pt idx="1098">
                  <c:v>1.15856E-2</c:v>
                </c:pt>
                <c:pt idx="1099">
                  <c:v>1.155365E-2</c:v>
                </c:pt>
                <c:pt idx="1100">
                  <c:v>1.151746E-2</c:v>
                </c:pt>
                <c:pt idx="1101">
                  <c:v>1.1439670000000001E-2</c:v>
                </c:pt>
                <c:pt idx="1102">
                  <c:v>1.1351379999999999E-2</c:v>
                </c:pt>
                <c:pt idx="1103">
                  <c:v>1.126926E-2</c:v>
                </c:pt>
                <c:pt idx="1104">
                  <c:v>1.122736E-2</c:v>
                </c:pt>
                <c:pt idx="1105">
                  <c:v>1.118154E-2</c:v>
                </c:pt>
                <c:pt idx="1106">
                  <c:v>1.1170390000000001E-2</c:v>
                </c:pt>
                <c:pt idx="1107">
                  <c:v>1.122415E-2</c:v>
                </c:pt>
                <c:pt idx="1108">
                  <c:v>1.136383E-2</c:v>
                </c:pt>
                <c:pt idx="1109">
                  <c:v>1.157851E-2</c:v>
                </c:pt>
                <c:pt idx="1110">
                  <c:v>1.179153E-2</c:v>
                </c:pt>
                <c:pt idx="1111">
                  <c:v>1.198424E-2</c:v>
                </c:pt>
                <c:pt idx="1112">
                  <c:v>1.2147079999999999E-2</c:v>
                </c:pt>
                <c:pt idx="1113">
                  <c:v>1.229644E-2</c:v>
                </c:pt>
                <c:pt idx="1114">
                  <c:v>1.237772E-2</c:v>
                </c:pt>
                <c:pt idx="1115">
                  <c:v>1.241365E-2</c:v>
                </c:pt>
                <c:pt idx="1116">
                  <c:v>1.247848E-2</c:v>
                </c:pt>
                <c:pt idx="1117">
                  <c:v>1.255999E-2</c:v>
                </c:pt>
                <c:pt idx="1118">
                  <c:v>1.266081E-2</c:v>
                </c:pt>
                <c:pt idx="1119">
                  <c:v>1.276592E-2</c:v>
                </c:pt>
                <c:pt idx="1120">
                  <c:v>1.2845179999999999E-2</c:v>
                </c:pt>
                <c:pt idx="1121">
                  <c:v>1.287493E-2</c:v>
                </c:pt>
                <c:pt idx="1122">
                  <c:v>1.289189E-2</c:v>
                </c:pt>
                <c:pt idx="1123">
                  <c:v>1.297362E-2</c:v>
                </c:pt>
                <c:pt idx="1124">
                  <c:v>1.312028E-2</c:v>
                </c:pt>
                <c:pt idx="1125">
                  <c:v>1.3239559999999999E-2</c:v>
                </c:pt>
                <c:pt idx="1126">
                  <c:v>1.3329300000000001E-2</c:v>
                </c:pt>
                <c:pt idx="1127">
                  <c:v>1.3411559999999999E-2</c:v>
                </c:pt>
                <c:pt idx="1128">
                  <c:v>1.3499870000000001E-2</c:v>
                </c:pt>
                <c:pt idx="1129">
                  <c:v>1.359252E-2</c:v>
                </c:pt>
                <c:pt idx="1130">
                  <c:v>1.365268E-2</c:v>
                </c:pt>
                <c:pt idx="1131">
                  <c:v>1.370506E-2</c:v>
                </c:pt>
                <c:pt idx="1132">
                  <c:v>1.374089E-2</c:v>
                </c:pt>
                <c:pt idx="1133">
                  <c:v>1.3770879999999999E-2</c:v>
                </c:pt>
                <c:pt idx="1134">
                  <c:v>1.374976E-2</c:v>
                </c:pt>
                <c:pt idx="1135">
                  <c:v>1.369334E-2</c:v>
                </c:pt>
                <c:pt idx="1136">
                  <c:v>1.360888E-2</c:v>
                </c:pt>
                <c:pt idx="1137">
                  <c:v>1.353624E-2</c:v>
                </c:pt>
                <c:pt idx="1138">
                  <c:v>1.3454030000000001E-2</c:v>
                </c:pt>
                <c:pt idx="1139">
                  <c:v>1.334245E-2</c:v>
                </c:pt>
                <c:pt idx="1140">
                  <c:v>1.3278760000000001E-2</c:v>
                </c:pt>
                <c:pt idx="1141">
                  <c:v>1.3280480000000001E-2</c:v>
                </c:pt>
                <c:pt idx="1142">
                  <c:v>1.3325760000000001E-2</c:v>
                </c:pt>
                <c:pt idx="1143">
                  <c:v>1.336686E-2</c:v>
                </c:pt>
                <c:pt idx="1144">
                  <c:v>1.3399690000000001E-2</c:v>
                </c:pt>
                <c:pt idx="1145">
                  <c:v>1.3395839999999999E-2</c:v>
                </c:pt>
                <c:pt idx="1146">
                  <c:v>1.338951E-2</c:v>
                </c:pt>
                <c:pt idx="1147">
                  <c:v>1.3385589999999999E-2</c:v>
                </c:pt>
                <c:pt idx="1148">
                  <c:v>1.337641E-2</c:v>
                </c:pt>
                <c:pt idx="1149">
                  <c:v>1.336291E-2</c:v>
                </c:pt>
                <c:pt idx="1150">
                  <c:v>1.3323069999999999E-2</c:v>
                </c:pt>
                <c:pt idx="1151">
                  <c:v>1.326865E-2</c:v>
                </c:pt>
                <c:pt idx="1152">
                  <c:v>1.3224919999999999E-2</c:v>
                </c:pt>
                <c:pt idx="1153">
                  <c:v>1.3184950000000001E-2</c:v>
                </c:pt>
                <c:pt idx="1154">
                  <c:v>1.312281E-2</c:v>
                </c:pt>
                <c:pt idx="1155">
                  <c:v>1.309096E-2</c:v>
                </c:pt>
                <c:pt idx="1156">
                  <c:v>1.3015000000000001E-2</c:v>
                </c:pt>
                <c:pt idx="1157">
                  <c:v>1.294755E-2</c:v>
                </c:pt>
                <c:pt idx="1158">
                  <c:v>1.2933429999999999E-2</c:v>
                </c:pt>
                <c:pt idx="1159">
                  <c:v>1.2988710000000001E-2</c:v>
                </c:pt>
                <c:pt idx="1160">
                  <c:v>1.3020510000000001E-2</c:v>
                </c:pt>
                <c:pt idx="1161">
                  <c:v>1.301805E-2</c:v>
                </c:pt>
                <c:pt idx="1162">
                  <c:v>1.3002039999999999E-2</c:v>
                </c:pt>
                <c:pt idx="1163">
                  <c:v>1.2997999999999999E-2</c:v>
                </c:pt>
                <c:pt idx="1164">
                  <c:v>1.299488E-2</c:v>
                </c:pt>
                <c:pt idx="1165">
                  <c:v>1.3068440000000001E-2</c:v>
                </c:pt>
                <c:pt idx="1166">
                  <c:v>1.314602E-2</c:v>
                </c:pt>
                <c:pt idx="1167">
                  <c:v>1.3250110000000001E-2</c:v>
                </c:pt>
                <c:pt idx="1168">
                  <c:v>1.334232E-2</c:v>
                </c:pt>
                <c:pt idx="1169">
                  <c:v>1.338084E-2</c:v>
                </c:pt>
                <c:pt idx="1170">
                  <c:v>1.338279E-2</c:v>
                </c:pt>
                <c:pt idx="1171">
                  <c:v>1.340162E-2</c:v>
                </c:pt>
                <c:pt idx="1172">
                  <c:v>1.347433E-2</c:v>
                </c:pt>
                <c:pt idx="1173">
                  <c:v>1.3567940000000001E-2</c:v>
                </c:pt>
                <c:pt idx="1174">
                  <c:v>1.3619030000000001E-2</c:v>
                </c:pt>
                <c:pt idx="1175">
                  <c:v>1.368461E-2</c:v>
                </c:pt>
                <c:pt idx="1176">
                  <c:v>1.378918E-2</c:v>
                </c:pt>
                <c:pt idx="1177">
                  <c:v>1.391569E-2</c:v>
                </c:pt>
                <c:pt idx="1178">
                  <c:v>1.404276E-2</c:v>
                </c:pt>
                <c:pt idx="1179">
                  <c:v>1.42101E-2</c:v>
                </c:pt>
                <c:pt idx="1180">
                  <c:v>1.4388990000000001E-2</c:v>
                </c:pt>
                <c:pt idx="1181">
                  <c:v>1.4566249999999999E-2</c:v>
                </c:pt>
                <c:pt idx="1182">
                  <c:v>1.4759400000000001E-2</c:v>
                </c:pt>
                <c:pt idx="1183">
                  <c:v>1.4920950000000001E-2</c:v>
                </c:pt>
                <c:pt idx="1184">
                  <c:v>1.5071269999999999E-2</c:v>
                </c:pt>
                <c:pt idx="1185">
                  <c:v>1.5180620000000001E-2</c:v>
                </c:pt>
                <c:pt idx="1186">
                  <c:v>1.527719E-2</c:v>
                </c:pt>
                <c:pt idx="1187">
                  <c:v>1.540716E-2</c:v>
                </c:pt>
                <c:pt idx="1188">
                  <c:v>1.554935E-2</c:v>
                </c:pt>
                <c:pt idx="1189">
                  <c:v>1.5648140000000001E-2</c:v>
                </c:pt>
                <c:pt idx="1190">
                  <c:v>1.5706689999999999E-2</c:v>
                </c:pt>
                <c:pt idx="1191">
                  <c:v>1.577831E-2</c:v>
                </c:pt>
                <c:pt idx="1192">
                  <c:v>1.5869500000000002E-2</c:v>
                </c:pt>
                <c:pt idx="1193">
                  <c:v>1.5958670000000001E-2</c:v>
                </c:pt>
                <c:pt idx="1194">
                  <c:v>1.60427E-2</c:v>
                </c:pt>
                <c:pt idx="1195">
                  <c:v>1.61192E-2</c:v>
                </c:pt>
                <c:pt idx="1196">
                  <c:v>1.622699E-2</c:v>
                </c:pt>
                <c:pt idx="1197">
                  <c:v>1.6343759999999999E-2</c:v>
                </c:pt>
                <c:pt idx="1198">
                  <c:v>1.644288E-2</c:v>
                </c:pt>
                <c:pt idx="1199">
                  <c:v>1.648728E-2</c:v>
                </c:pt>
                <c:pt idx="1200">
                  <c:v>1.6550019999999999E-2</c:v>
                </c:pt>
                <c:pt idx="1201">
                  <c:v>1.6655389999999999E-2</c:v>
                </c:pt>
                <c:pt idx="1202">
                  <c:v>1.6733359999999999E-2</c:v>
                </c:pt>
                <c:pt idx="1203">
                  <c:v>1.6711719999999999E-2</c:v>
                </c:pt>
                <c:pt idx="1204">
                  <c:v>1.672415E-2</c:v>
                </c:pt>
                <c:pt idx="1205">
                  <c:v>1.685826E-2</c:v>
                </c:pt>
                <c:pt idx="1206">
                  <c:v>1.704895E-2</c:v>
                </c:pt>
                <c:pt idx="1207">
                  <c:v>1.7230680000000002E-2</c:v>
                </c:pt>
                <c:pt idx="1208">
                  <c:v>1.7413020000000001E-2</c:v>
                </c:pt>
                <c:pt idx="1209">
                  <c:v>1.7561960000000001E-2</c:v>
                </c:pt>
                <c:pt idx="1210">
                  <c:v>1.7652339999999999E-2</c:v>
                </c:pt>
                <c:pt idx="1211">
                  <c:v>1.7709820000000001E-2</c:v>
                </c:pt>
                <c:pt idx="1212">
                  <c:v>1.775175E-2</c:v>
                </c:pt>
                <c:pt idx="1213">
                  <c:v>1.7823240000000001E-2</c:v>
                </c:pt>
                <c:pt idx="1214">
                  <c:v>1.789021E-2</c:v>
                </c:pt>
                <c:pt idx="1215">
                  <c:v>1.7932650000000001E-2</c:v>
                </c:pt>
                <c:pt idx="1216">
                  <c:v>1.7969619999999999E-2</c:v>
                </c:pt>
                <c:pt idx="1217">
                  <c:v>1.7968169999999999E-2</c:v>
                </c:pt>
                <c:pt idx="1218">
                  <c:v>1.7963150000000001E-2</c:v>
                </c:pt>
                <c:pt idx="1219">
                  <c:v>1.7950689999999998E-2</c:v>
                </c:pt>
                <c:pt idx="1220">
                  <c:v>1.7918590000000002E-2</c:v>
                </c:pt>
                <c:pt idx="1221">
                  <c:v>1.789207E-2</c:v>
                </c:pt>
                <c:pt idx="1222">
                  <c:v>1.7905609999999999E-2</c:v>
                </c:pt>
                <c:pt idx="1223">
                  <c:v>1.794142E-2</c:v>
                </c:pt>
                <c:pt idx="1224">
                  <c:v>1.7998739999999999E-2</c:v>
                </c:pt>
                <c:pt idx="1225">
                  <c:v>1.8094389999999998E-2</c:v>
                </c:pt>
                <c:pt idx="1226">
                  <c:v>1.8244320000000001E-2</c:v>
                </c:pt>
                <c:pt idx="1227">
                  <c:v>1.8350040000000001E-2</c:v>
                </c:pt>
                <c:pt idx="1228">
                  <c:v>1.8410280000000001E-2</c:v>
                </c:pt>
                <c:pt idx="1229">
                  <c:v>1.8442320000000002E-2</c:v>
                </c:pt>
                <c:pt idx="1230">
                  <c:v>1.8473509999999999E-2</c:v>
                </c:pt>
                <c:pt idx="1231">
                  <c:v>1.85227E-2</c:v>
                </c:pt>
                <c:pt idx="1232">
                  <c:v>1.8589970000000001E-2</c:v>
                </c:pt>
                <c:pt idx="1233">
                  <c:v>1.8645599999999998E-2</c:v>
                </c:pt>
                <c:pt idx="1234">
                  <c:v>1.868794E-2</c:v>
                </c:pt>
                <c:pt idx="1235">
                  <c:v>1.8729619999999999E-2</c:v>
                </c:pt>
                <c:pt idx="1236">
                  <c:v>1.8821069999999999E-2</c:v>
                </c:pt>
                <c:pt idx="1237">
                  <c:v>1.8886E-2</c:v>
                </c:pt>
                <c:pt idx="1238">
                  <c:v>1.889238E-2</c:v>
                </c:pt>
                <c:pt idx="1239">
                  <c:v>1.886912E-2</c:v>
                </c:pt>
                <c:pt idx="1240">
                  <c:v>1.8829160000000001E-2</c:v>
                </c:pt>
                <c:pt idx="1241">
                  <c:v>1.8765299999999999E-2</c:v>
                </c:pt>
                <c:pt idx="1242">
                  <c:v>1.874106E-2</c:v>
                </c:pt>
                <c:pt idx="1243">
                  <c:v>1.877098E-2</c:v>
                </c:pt>
                <c:pt idx="1244">
                  <c:v>1.8828540000000001E-2</c:v>
                </c:pt>
                <c:pt idx="1245">
                  <c:v>1.8937309999999999E-2</c:v>
                </c:pt>
                <c:pt idx="1246">
                  <c:v>1.9058990000000001E-2</c:v>
                </c:pt>
                <c:pt idx="1247">
                  <c:v>1.9186539999999998E-2</c:v>
                </c:pt>
                <c:pt idx="1248">
                  <c:v>1.9317910000000001E-2</c:v>
                </c:pt>
                <c:pt idx="1249">
                  <c:v>1.9416800000000001E-2</c:v>
                </c:pt>
                <c:pt idx="1250">
                  <c:v>1.9515879999999999E-2</c:v>
                </c:pt>
                <c:pt idx="1251">
                  <c:v>1.962566E-2</c:v>
                </c:pt>
                <c:pt idx="1252">
                  <c:v>1.9701409999999999E-2</c:v>
                </c:pt>
                <c:pt idx="1253">
                  <c:v>1.9745599999999999E-2</c:v>
                </c:pt>
                <c:pt idx="1254">
                  <c:v>1.9781190000000001E-2</c:v>
                </c:pt>
                <c:pt idx="1255">
                  <c:v>1.9774570000000002E-2</c:v>
                </c:pt>
                <c:pt idx="1256">
                  <c:v>1.9757650000000002E-2</c:v>
                </c:pt>
                <c:pt idx="1257">
                  <c:v>1.9756889999999999E-2</c:v>
                </c:pt>
                <c:pt idx="1258">
                  <c:v>1.9753050000000001E-2</c:v>
                </c:pt>
                <c:pt idx="1259">
                  <c:v>1.974739E-2</c:v>
                </c:pt>
                <c:pt idx="1260">
                  <c:v>1.977164E-2</c:v>
                </c:pt>
                <c:pt idx="1261">
                  <c:v>1.9841339999999999E-2</c:v>
                </c:pt>
                <c:pt idx="1262">
                  <c:v>1.9895489999999998E-2</c:v>
                </c:pt>
                <c:pt idx="1263">
                  <c:v>1.9941299999999999E-2</c:v>
                </c:pt>
                <c:pt idx="1264">
                  <c:v>2.0120510000000001E-2</c:v>
                </c:pt>
                <c:pt idx="1265">
                  <c:v>2.0326440000000001E-2</c:v>
                </c:pt>
                <c:pt idx="1266">
                  <c:v>2.0499920000000001E-2</c:v>
                </c:pt>
                <c:pt idx="1267">
                  <c:v>2.0671539999999999E-2</c:v>
                </c:pt>
                <c:pt idx="1268">
                  <c:v>2.0880639999999999E-2</c:v>
                </c:pt>
                <c:pt idx="1269">
                  <c:v>2.1108060000000001E-2</c:v>
                </c:pt>
                <c:pt idx="1270">
                  <c:v>2.1320100000000002E-2</c:v>
                </c:pt>
                <c:pt idx="1271">
                  <c:v>2.1534480000000002E-2</c:v>
                </c:pt>
                <c:pt idx="1272">
                  <c:v>2.1770580000000001E-2</c:v>
                </c:pt>
                <c:pt idx="1273">
                  <c:v>2.201088E-2</c:v>
                </c:pt>
                <c:pt idx="1274">
                  <c:v>2.225539E-2</c:v>
                </c:pt>
                <c:pt idx="1275">
                  <c:v>2.2488339999999999E-2</c:v>
                </c:pt>
                <c:pt idx="1276">
                  <c:v>2.2715929999999999E-2</c:v>
                </c:pt>
                <c:pt idx="1277">
                  <c:v>2.2932620000000001E-2</c:v>
                </c:pt>
                <c:pt idx="1278">
                  <c:v>2.3106979999999999E-2</c:v>
                </c:pt>
                <c:pt idx="1279">
                  <c:v>2.3227459999999998E-2</c:v>
                </c:pt>
                <c:pt idx="1280">
                  <c:v>2.3307939999999999E-2</c:v>
                </c:pt>
                <c:pt idx="1281">
                  <c:v>2.3364719999999999E-2</c:v>
                </c:pt>
                <c:pt idx="1282">
                  <c:v>2.3401269999999998E-2</c:v>
                </c:pt>
                <c:pt idx="1283">
                  <c:v>2.3404439999999999E-2</c:v>
                </c:pt>
                <c:pt idx="1284">
                  <c:v>2.3394060000000001E-2</c:v>
                </c:pt>
                <c:pt idx="1285">
                  <c:v>2.340358E-2</c:v>
                </c:pt>
                <c:pt idx="1286">
                  <c:v>2.3440740000000002E-2</c:v>
                </c:pt>
                <c:pt idx="1287">
                  <c:v>2.350406E-2</c:v>
                </c:pt>
                <c:pt idx="1288">
                  <c:v>2.3610659999999999E-2</c:v>
                </c:pt>
                <c:pt idx="1289">
                  <c:v>2.3781900000000002E-2</c:v>
                </c:pt>
                <c:pt idx="1290">
                  <c:v>2.3978780000000002E-2</c:v>
                </c:pt>
                <c:pt idx="1291">
                  <c:v>2.4175490000000001E-2</c:v>
                </c:pt>
                <c:pt idx="1292">
                  <c:v>2.4361629999999999E-2</c:v>
                </c:pt>
                <c:pt idx="1293">
                  <c:v>2.452056E-2</c:v>
                </c:pt>
                <c:pt idx="1294">
                  <c:v>2.4668059999999999E-2</c:v>
                </c:pt>
                <c:pt idx="1295">
                  <c:v>2.481092E-2</c:v>
                </c:pt>
                <c:pt idx="1296">
                  <c:v>2.4932240000000001E-2</c:v>
                </c:pt>
                <c:pt idx="1297">
                  <c:v>2.503534E-2</c:v>
                </c:pt>
                <c:pt idx="1298">
                  <c:v>2.5156049999999999E-2</c:v>
                </c:pt>
                <c:pt idx="1299">
                  <c:v>2.5320450000000001E-2</c:v>
                </c:pt>
                <c:pt idx="1300">
                  <c:v>2.552142E-2</c:v>
                </c:pt>
                <c:pt idx="1301">
                  <c:v>2.5731400000000001E-2</c:v>
                </c:pt>
                <c:pt idx="1302">
                  <c:v>2.5943009999999999E-2</c:v>
                </c:pt>
                <c:pt idx="1303">
                  <c:v>2.6152499999999999E-2</c:v>
                </c:pt>
                <c:pt idx="1304">
                  <c:v>2.6351929999999999E-2</c:v>
                </c:pt>
                <c:pt idx="1305">
                  <c:v>2.655271E-2</c:v>
                </c:pt>
                <c:pt idx="1306">
                  <c:v>2.6780990000000001E-2</c:v>
                </c:pt>
                <c:pt idx="1307">
                  <c:v>2.7034260000000001E-2</c:v>
                </c:pt>
                <c:pt idx="1308">
                  <c:v>2.7309739999999999E-2</c:v>
                </c:pt>
                <c:pt idx="1309">
                  <c:v>2.7596829999999999E-2</c:v>
                </c:pt>
                <c:pt idx="1310">
                  <c:v>2.788181E-2</c:v>
                </c:pt>
                <c:pt idx="1311">
                  <c:v>2.8143399999999999E-2</c:v>
                </c:pt>
                <c:pt idx="1312">
                  <c:v>2.8377099999999999E-2</c:v>
                </c:pt>
                <c:pt idx="1313">
                  <c:v>2.8606059999999999E-2</c:v>
                </c:pt>
                <c:pt idx="1314">
                  <c:v>2.8828820000000002E-2</c:v>
                </c:pt>
                <c:pt idx="1315">
                  <c:v>2.905162E-2</c:v>
                </c:pt>
                <c:pt idx="1316">
                  <c:v>2.9294589999999999E-2</c:v>
                </c:pt>
                <c:pt idx="1317">
                  <c:v>2.954646E-2</c:v>
                </c:pt>
                <c:pt idx="1318">
                  <c:v>2.97843E-2</c:v>
                </c:pt>
                <c:pt idx="1319">
                  <c:v>3.0009129999999998E-2</c:v>
                </c:pt>
                <c:pt idx="1320">
                  <c:v>3.023667E-2</c:v>
                </c:pt>
                <c:pt idx="1321">
                  <c:v>3.0489160000000001E-2</c:v>
                </c:pt>
                <c:pt idx="1322">
                  <c:v>3.07645E-2</c:v>
                </c:pt>
                <c:pt idx="1323">
                  <c:v>3.1036859999999999E-2</c:v>
                </c:pt>
                <c:pt idx="1324">
                  <c:v>3.1318409999999998E-2</c:v>
                </c:pt>
                <c:pt idx="1325">
                  <c:v>3.1615339999999999E-2</c:v>
                </c:pt>
                <c:pt idx="1326">
                  <c:v>3.1946179999999998E-2</c:v>
                </c:pt>
                <c:pt idx="1327">
                  <c:v>3.2335679999999999E-2</c:v>
                </c:pt>
                <c:pt idx="1328">
                  <c:v>3.2750990000000001E-2</c:v>
                </c:pt>
                <c:pt idx="1329">
                  <c:v>3.3173439999999998E-2</c:v>
                </c:pt>
                <c:pt idx="1330">
                  <c:v>3.360548E-2</c:v>
                </c:pt>
                <c:pt idx="1331">
                  <c:v>3.4053E-2</c:v>
                </c:pt>
                <c:pt idx="1332">
                  <c:v>3.44888E-2</c:v>
                </c:pt>
                <c:pt idx="1333">
                  <c:v>3.4911749999999998E-2</c:v>
                </c:pt>
                <c:pt idx="1334">
                  <c:v>3.5346639999999999E-2</c:v>
                </c:pt>
                <c:pt idx="1335">
                  <c:v>3.580034E-2</c:v>
                </c:pt>
                <c:pt idx="1336">
                  <c:v>3.6268429999999997E-2</c:v>
                </c:pt>
                <c:pt idx="1337">
                  <c:v>3.6759060000000003E-2</c:v>
                </c:pt>
                <c:pt idx="1338">
                  <c:v>3.7255589999999998E-2</c:v>
                </c:pt>
                <c:pt idx="1339">
                  <c:v>3.7741370000000003E-2</c:v>
                </c:pt>
                <c:pt idx="1340">
                  <c:v>3.8187829999999999E-2</c:v>
                </c:pt>
                <c:pt idx="1341">
                  <c:v>3.8573469999999999E-2</c:v>
                </c:pt>
                <c:pt idx="1342">
                  <c:v>3.8907379999999998E-2</c:v>
                </c:pt>
                <c:pt idx="1343">
                  <c:v>3.9218599999999999E-2</c:v>
                </c:pt>
                <c:pt idx="1344">
                  <c:v>3.9509629999999997E-2</c:v>
                </c:pt>
                <c:pt idx="1345">
                  <c:v>3.9782940000000003E-2</c:v>
                </c:pt>
                <c:pt idx="1346">
                  <c:v>4.0017469999999999E-2</c:v>
                </c:pt>
                <c:pt idx="1347">
                  <c:v>4.0229679999999997E-2</c:v>
                </c:pt>
                <c:pt idx="1348">
                  <c:v>4.0443279999999998E-2</c:v>
                </c:pt>
                <c:pt idx="1349">
                  <c:v>4.0656299999999999E-2</c:v>
                </c:pt>
                <c:pt idx="1350">
                  <c:v>4.0869830000000003E-2</c:v>
                </c:pt>
                <c:pt idx="1351">
                  <c:v>4.1124559999999998E-2</c:v>
                </c:pt>
                <c:pt idx="1352">
                  <c:v>4.1414100000000002E-2</c:v>
                </c:pt>
                <c:pt idx="1353">
                  <c:v>4.1722839999999997E-2</c:v>
                </c:pt>
                <c:pt idx="1354">
                  <c:v>4.2047420000000002E-2</c:v>
                </c:pt>
                <c:pt idx="1355">
                  <c:v>4.2372109999999998E-2</c:v>
                </c:pt>
                <c:pt idx="1356">
                  <c:v>4.2685470000000003E-2</c:v>
                </c:pt>
                <c:pt idx="1357">
                  <c:v>4.2994119999999997E-2</c:v>
                </c:pt>
                <c:pt idx="1358">
                  <c:v>4.3309029999999998E-2</c:v>
                </c:pt>
                <c:pt idx="1359">
                  <c:v>4.3618520000000001E-2</c:v>
                </c:pt>
                <c:pt idx="1360">
                  <c:v>4.3919769999999997E-2</c:v>
                </c:pt>
                <c:pt idx="1361">
                  <c:v>4.4230720000000001E-2</c:v>
                </c:pt>
                <c:pt idx="1362">
                  <c:v>4.4533200000000002E-2</c:v>
                </c:pt>
                <c:pt idx="1363">
                  <c:v>4.4837399999999999E-2</c:v>
                </c:pt>
                <c:pt idx="1364">
                  <c:v>4.513847E-2</c:v>
                </c:pt>
                <c:pt idx="1365">
                  <c:v>4.5457949999999997E-2</c:v>
                </c:pt>
                <c:pt idx="1366">
                  <c:v>4.5797499999999998E-2</c:v>
                </c:pt>
                <c:pt idx="1367">
                  <c:v>4.6149549999999998E-2</c:v>
                </c:pt>
                <c:pt idx="1368">
                  <c:v>4.6518419999999998E-2</c:v>
                </c:pt>
                <c:pt idx="1369">
                  <c:v>4.690068E-2</c:v>
                </c:pt>
                <c:pt idx="1370">
                  <c:v>4.7310749999999999E-2</c:v>
                </c:pt>
                <c:pt idx="1371">
                  <c:v>4.7715649999999998E-2</c:v>
                </c:pt>
                <c:pt idx="1372">
                  <c:v>4.8114499999999998E-2</c:v>
                </c:pt>
                <c:pt idx="1373">
                  <c:v>4.8493219999999997E-2</c:v>
                </c:pt>
                <c:pt idx="1374">
                  <c:v>4.8877030000000002E-2</c:v>
                </c:pt>
                <c:pt idx="1375">
                  <c:v>4.9284370000000001E-2</c:v>
                </c:pt>
                <c:pt idx="1376">
                  <c:v>4.9712949999999999E-2</c:v>
                </c:pt>
                <c:pt idx="1377">
                  <c:v>5.0167110000000001E-2</c:v>
                </c:pt>
                <c:pt idx="1378">
                  <c:v>5.060982E-2</c:v>
                </c:pt>
                <c:pt idx="1379">
                  <c:v>5.105266E-2</c:v>
                </c:pt>
                <c:pt idx="1380">
                  <c:v>5.1528129999999998E-2</c:v>
                </c:pt>
                <c:pt idx="1381">
                  <c:v>5.1985099999999999E-2</c:v>
                </c:pt>
                <c:pt idx="1382">
                  <c:v>5.2427340000000003E-2</c:v>
                </c:pt>
                <c:pt idx="1383">
                  <c:v>5.291262E-2</c:v>
                </c:pt>
                <c:pt idx="1384">
                  <c:v>5.3399139999999998E-2</c:v>
                </c:pt>
                <c:pt idx="1385">
                  <c:v>5.3860100000000001E-2</c:v>
                </c:pt>
                <c:pt idx="1386">
                  <c:v>5.4293939999999999E-2</c:v>
                </c:pt>
                <c:pt idx="1387">
                  <c:v>5.4736609999999998E-2</c:v>
                </c:pt>
                <c:pt idx="1388">
                  <c:v>5.522146E-2</c:v>
                </c:pt>
                <c:pt idx="1389">
                  <c:v>5.5729300000000002E-2</c:v>
                </c:pt>
                <c:pt idx="1390">
                  <c:v>5.624668E-2</c:v>
                </c:pt>
                <c:pt idx="1391">
                  <c:v>5.6760110000000003E-2</c:v>
                </c:pt>
                <c:pt idx="1392">
                  <c:v>5.7276250000000001E-2</c:v>
                </c:pt>
                <c:pt idx="1393">
                  <c:v>5.7794379999999999E-2</c:v>
                </c:pt>
                <c:pt idx="1394">
                  <c:v>5.8297149999999999E-2</c:v>
                </c:pt>
                <c:pt idx="1395">
                  <c:v>5.8798360000000001E-2</c:v>
                </c:pt>
                <c:pt idx="1396">
                  <c:v>5.93143E-2</c:v>
                </c:pt>
                <c:pt idx="1397">
                  <c:v>5.9818360000000001E-2</c:v>
                </c:pt>
                <c:pt idx="1398">
                  <c:v>6.0348869999999999E-2</c:v>
                </c:pt>
                <c:pt idx="1399">
                  <c:v>6.0886620000000002E-2</c:v>
                </c:pt>
                <c:pt idx="1400">
                  <c:v>6.1430619999999998E-2</c:v>
                </c:pt>
                <c:pt idx="1401">
                  <c:v>6.1988399999999999E-2</c:v>
                </c:pt>
                <c:pt idx="1402">
                  <c:v>6.2553380000000006E-2</c:v>
                </c:pt>
                <c:pt idx="1403">
                  <c:v>6.3129530000000003E-2</c:v>
                </c:pt>
                <c:pt idx="1404">
                  <c:v>6.371462E-2</c:v>
                </c:pt>
                <c:pt idx="1405">
                  <c:v>6.430313E-2</c:v>
                </c:pt>
                <c:pt idx="1406">
                  <c:v>6.4913890000000002E-2</c:v>
                </c:pt>
                <c:pt idx="1407">
                  <c:v>6.5496960000000007E-2</c:v>
                </c:pt>
                <c:pt idx="1408">
                  <c:v>6.6031339999999994E-2</c:v>
                </c:pt>
                <c:pt idx="1409">
                  <c:v>6.6502989999999998E-2</c:v>
                </c:pt>
                <c:pt idx="1410">
                  <c:v>6.6996379999999994E-2</c:v>
                </c:pt>
                <c:pt idx="1411">
                  <c:v>6.7515870000000006E-2</c:v>
                </c:pt>
                <c:pt idx="1412">
                  <c:v>6.8048819999999996E-2</c:v>
                </c:pt>
                <c:pt idx="1413">
                  <c:v>6.8604509999999994E-2</c:v>
                </c:pt>
                <c:pt idx="1414">
                  <c:v>6.9210560000000004E-2</c:v>
                </c:pt>
                <c:pt idx="1415">
                  <c:v>6.9847099999999995E-2</c:v>
                </c:pt>
                <c:pt idx="1416">
                  <c:v>7.0481600000000005E-2</c:v>
                </c:pt>
                <c:pt idx="1417">
                  <c:v>7.1114300000000005E-2</c:v>
                </c:pt>
                <c:pt idx="1418">
                  <c:v>7.172924E-2</c:v>
                </c:pt>
                <c:pt idx="1419">
                  <c:v>7.235345E-2</c:v>
                </c:pt>
                <c:pt idx="1420">
                  <c:v>7.3008489999999995E-2</c:v>
                </c:pt>
                <c:pt idx="1421">
                  <c:v>7.3692779999999999E-2</c:v>
                </c:pt>
                <c:pt idx="1422">
                  <c:v>7.4416479999999993E-2</c:v>
                </c:pt>
                <c:pt idx="1423">
                  <c:v>7.5175950000000005E-2</c:v>
                </c:pt>
                <c:pt idx="1424">
                  <c:v>7.5946040000000006E-2</c:v>
                </c:pt>
                <c:pt idx="1425">
                  <c:v>7.670739E-2</c:v>
                </c:pt>
                <c:pt idx="1426">
                  <c:v>7.7401999999999999E-2</c:v>
                </c:pt>
                <c:pt idx="1427">
                  <c:v>7.8115530000000002E-2</c:v>
                </c:pt>
                <c:pt idx="1428">
                  <c:v>7.8791899999999998E-2</c:v>
                </c:pt>
                <c:pt idx="1429">
                  <c:v>7.9442499999999999E-2</c:v>
                </c:pt>
                <c:pt idx="1430">
                  <c:v>8.008345E-2</c:v>
                </c:pt>
                <c:pt idx="1431">
                  <c:v>8.0753099999999994E-2</c:v>
                </c:pt>
                <c:pt idx="1432">
                  <c:v>8.1423019999999999E-2</c:v>
                </c:pt>
                <c:pt idx="1433">
                  <c:v>8.209313E-2</c:v>
                </c:pt>
                <c:pt idx="1434">
                  <c:v>8.2747650000000006E-2</c:v>
                </c:pt>
                <c:pt idx="1435">
                  <c:v>8.3397559999999996E-2</c:v>
                </c:pt>
                <c:pt idx="1436">
                  <c:v>8.406566E-2</c:v>
                </c:pt>
                <c:pt idx="1437">
                  <c:v>8.4736569999999997E-2</c:v>
                </c:pt>
                <c:pt idx="1438">
                  <c:v>8.5447990000000001E-2</c:v>
                </c:pt>
                <c:pt idx="1439">
                  <c:v>8.6132239999999999E-2</c:v>
                </c:pt>
                <c:pt idx="1440">
                  <c:v>8.6779250000000002E-2</c:v>
                </c:pt>
                <c:pt idx="1441">
                  <c:v>8.7410509999999997E-2</c:v>
                </c:pt>
                <c:pt idx="1442">
                  <c:v>8.8021580000000002E-2</c:v>
                </c:pt>
                <c:pt idx="1443">
                  <c:v>8.8576180000000004E-2</c:v>
                </c:pt>
                <c:pt idx="1444">
                  <c:v>8.9176710000000006E-2</c:v>
                </c:pt>
                <c:pt idx="1445">
                  <c:v>8.9789859999999999E-2</c:v>
                </c:pt>
                <c:pt idx="1446">
                  <c:v>9.0415300000000004E-2</c:v>
                </c:pt>
                <c:pt idx="1447">
                  <c:v>9.1004520000000005E-2</c:v>
                </c:pt>
                <c:pt idx="1448">
                  <c:v>9.1566120000000001E-2</c:v>
                </c:pt>
                <c:pt idx="1449">
                  <c:v>9.2114619999999994E-2</c:v>
                </c:pt>
                <c:pt idx="1450">
                  <c:v>9.2627319999999999E-2</c:v>
                </c:pt>
                <c:pt idx="1451">
                  <c:v>9.3139180000000002E-2</c:v>
                </c:pt>
                <c:pt idx="1452">
                  <c:v>9.3729300000000002E-2</c:v>
                </c:pt>
                <c:pt idx="1453">
                  <c:v>9.4129550000000006E-2</c:v>
                </c:pt>
                <c:pt idx="1454">
                  <c:v>9.4781760000000007E-2</c:v>
                </c:pt>
                <c:pt idx="1455">
                  <c:v>9.5444059999999997E-2</c:v>
                </c:pt>
                <c:pt idx="1456">
                  <c:v>9.6120540000000004E-2</c:v>
                </c:pt>
                <c:pt idx="1457">
                  <c:v>9.683609E-2</c:v>
                </c:pt>
                <c:pt idx="1458">
                  <c:v>9.7503220000000002E-2</c:v>
                </c:pt>
                <c:pt idx="1459">
                  <c:v>9.8135860000000005E-2</c:v>
                </c:pt>
                <c:pt idx="1460">
                  <c:v>9.8721030000000001E-2</c:v>
                </c:pt>
                <c:pt idx="1461">
                  <c:v>9.9276939999999994E-2</c:v>
                </c:pt>
                <c:pt idx="1462">
                  <c:v>9.9820190000000003E-2</c:v>
                </c:pt>
                <c:pt idx="1463">
                  <c:v>0.1003527</c:v>
                </c:pt>
                <c:pt idx="1464">
                  <c:v>0.10090880000000001</c:v>
                </c:pt>
                <c:pt idx="1465">
                  <c:v>0.10147</c:v>
                </c:pt>
                <c:pt idx="1466">
                  <c:v>0.10203180000000001</c:v>
                </c:pt>
                <c:pt idx="1467">
                  <c:v>0.1026097</c:v>
                </c:pt>
                <c:pt idx="1468">
                  <c:v>0.103189</c:v>
                </c:pt>
                <c:pt idx="1469">
                  <c:v>0.103767</c:v>
                </c:pt>
                <c:pt idx="1470">
                  <c:v>0.1042675</c:v>
                </c:pt>
                <c:pt idx="1471">
                  <c:v>0.1047237</c:v>
                </c:pt>
                <c:pt idx="1472">
                  <c:v>0.10518180000000001</c:v>
                </c:pt>
                <c:pt idx="1473">
                  <c:v>0.1056515</c:v>
                </c:pt>
                <c:pt idx="1474">
                  <c:v>0.1061132</c:v>
                </c:pt>
                <c:pt idx="1475">
                  <c:v>0.10657999999999999</c:v>
                </c:pt>
                <c:pt idx="1476">
                  <c:v>0.107067</c:v>
                </c:pt>
                <c:pt idx="1477">
                  <c:v>0.10753450000000001</c:v>
                </c:pt>
                <c:pt idx="1478">
                  <c:v>0.10796989999999999</c:v>
                </c:pt>
                <c:pt idx="1479">
                  <c:v>0.1083573</c:v>
                </c:pt>
                <c:pt idx="1480">
                  <c:v>0.1087192</c:v>
                </c:pt>
                <c:pt idx="1481">
                  <c:v>0.1090602</c:v>
                </c:pt>
                <c:pt idx="1482">
                  <c:v>0.10940179999999999</c:v>
                </c:pt>
                <c:pt idx="1483">
                  <c:v>0.109975</c:v>
                </c:pt>
                <c:pt idx="1484">
                  <c:v>0.1103913</c:v>
                </c:pt>
                <c:pt idx="1485">
                  <c:v>0.11085159999999999</c:v>
                </c:pt>
                <c:pt idx="1486">
                  <c:v>0.11134520000000001</c:v>
                </c:pt>
                <c:pt idx="1487">
                  <c:v>0.11183029999999999</c:v>
                </c:pt>
                <c:pt idx="1488">
                  <c:v>0.1123328</c:v>
                </c:pt>
                <c:pt idx="1489">
                  <c:v>0.1128231</c:v>
                </c:pt>
                <c:pt idx="1490">
                  <c:v>0.1132857</c:v>
                </c:pt>
                <c:pt idx="1491">
                  <c:v>0.1137402</c:v>
                </c:pt>
                <c:pt idx="1492">
                  <c:v>0.11418979999999999</c:v>
                </c:pt>
                <c:pt idx="1493">
                  <c:v>0.114622</c:v>
                </c:pt>
                <c:pt idx="1494">
                  <c:v>0.1150322</c:v>
                </c:pt>
                <c:pt idx="1495">
                  <c:v>0.1154292</c:v>
                </c:pt>
                <c:pt idx="1496">
                  <c:v>0.1158252</c:v>
                </c:pt>
                <c:pt idx="1497">
                  <c:v>0.11623410000000001</c:v>
                </c:pt>
                <c:pt idx="1498">
                  <c:v>0.1166625</c:v>
                </c:pt>
                <c:pt idx="1499">
                  <c:v>0.1171121</c:v>
                </c:pt>
                <c:pt idx="1500">
                  <c:v>0.1175538</c:v>
                </c:pt>
                <c:pt idx="1501">
                  <c:v>0.117982</c:v>
                </c:pt>
                <c:pt idx="1502">
                  <c:v>0.1183818</c:v>
                </c:pt>
                <c:pt idx="1503">
                  <c:v>0.118739</c:v>
                </c:pt>
                <c:pt idx="1504">
                  <c:v>0.1190653</c:v>
                </c:pt>
                <c:pt idx="1505">
                  <c:v>0.1193959</c:v>
                </c:pt>
                <c:pt idx="1506">
                  <c:v>0.1197424</c:v>
                </c:pt>
                <c:pt idx="1507">
                  <c:v>0.1201043</c:v>
                </c:pt>
                <c:pt idx="1508">
                  <c:v>0.120464</c:v>
                </c:pt>
                <c:pt idx="1509">
                  <c:v>0.1208071</c:v>
                </c:pt>
                <c:pt idx="1510">
                  <c:v>0.12112149999999999</c:v>
                </c:pt>
                <c:pt idx="1511">
                  <c:v>0.1214051</c:v>
                </c:pt>
                <c:pt idx="1512">
                  <c:v>0.12170889999999999</c:v>
                </c:pt>
                <c:pt idx="1513">
                  <c:v>0.1220839</c:v>
                </c:pt>
                <c:pt idx="1514">
                  <c:v>0.1225123</c:v>
                </c:pt>
                <c:pt idx="1515">
                  <c:v>0.12297089999999999</c:v>
                </c:pt>
                <c:pt idx="1516">
                  <c:v>0.1234596</c:v>
                </c:pt>
                <c:pt idx="1517">
                  <c:v>0.12399250000000001</c:v>
                </c:pt>
                <c:pt idx="1518">
                  <c:v>0.1245684</c:v>
                </c:pt>
                <c:pt idx="1519">
                  <c:v>0.12513569999999999</c:v>
                </c:pt>
                <c:pt idx="1520">
                  <c:v>0.125642</c:v>
                </c:pt>
                <c:pt idx="1521">
                  <c:v>0.12610270000000001</c:v>
                </c:pt>
                <c:pt idx="1522">
                  <c:v>0.1265656</c:v>
                </c:pt>
                <c:pt idx="1523">
                  <c:v>0.12704840000000001</c:v>
                </c:pt>
                <c:pt idx="1524">
                  <c:v>0.12754670000000001</c:v>
                </c:pt>
                <c:pt idx="1525">
                  <c:v>0.12806049999999999</c:v>
                </c:pt>
                <c:pt idx="1526">
                  <c:v>0.12858559999999999</c:v>
                </c:pt>
                <c:pt idx="1527">
                  <c:v>0.129111</c:v>
                </c:pt>
                <c:pt idx="1528">
                  <c:v>0.1296284</c:v>
                </c:pt>
                <c:pt idx="1529">
                  <c:v>0.1301389</c:v>
                </c:pt>
                <c:pt idx="1530">
                  <c:v>0.13065479999999999</c:v>
                </c:pt>
                <c:pt idx="1531">
                  <c:v>0.13120660000000001</c:v>
                </c:pt>
                <c:pt idx="1532">
                  <c:v>0.1317779</c:v>
                </c:pt>
                <c:pt idx="1533">
                  <c:v>0.13234180000000001</c:v>
                </c:pt>
                <c:pt idx="1534">
                  <c:v>0.132911</c:v>
                </c:pt>
                <c:pt idx="1535">
                  <c:v>0.13347790000000001</c:v>
                </c:pt>
                <c:pt idx="1536">
                  <c:v>0.13401979999999999</c:v>
                </c:pt>
                <c:pt idx="1537">
                  <c:v>0.1345288</c:v>
                </c:pt>
                <c:pt idx="1538">
                  <c:v>0.13500780000000001</c:v>
                </c:pt>
                <c:pt idx="1539">
                  <c:v>0.1354495</c:v>
                </c:pt>
                <c:pt idx="1540">
                  <c:v>0.1358954</c:v>
                </c:pt>
                <c:pt idx="1541">
                  <c:v>0.1363422</c:v>
                </c:pt>
                <c:pt idx="1542">
                  <c:v>0.1367592</c:v>
                </c:pt>
                <c:pt idx="1543">
                  <c:v>0.1371375</c:v>
                </c:pt>
                <c:pt idx="1544">
                  <c:v>0.13751289999999999</c:v>
                </c:pt>
                <c:pt idx="1545">
                  <c:v>0.13792109999999999</c:v>
                </c:pt>
                <c:pt idx="1546">
                  <c:v>0.1383616</c:v>
                </c:pt>
                <c:pt idx="1547">
                  <c:v>0.13880290000000001</c:v>
                </c:pt>
                <c:pt idx="1548">
                  <c:v>0.13923189999999999</c:v>
                </c:pt>
                <c:pt idx="1549">
                  <c:v>0.13966429999999999</c:v>
                </c:pt>
                <c:pt idx="1550">
                  <c:v>0.1401278</c:v>
                </c:pt>
                <c:pt idx="1551">
                  <c:v>0.14060780000000001</c:v>
                </c:pt>
                <c:pt idx="1552">
                  <c:v>0.1410836</c:v>
                </c:pt>
                <c:pt idx="1553">
                  <c:v>0.1415419</c:v>
                </c:pt>
                <c:pt idx="1554">
                  <c:v>0.14197779999999999</c:v>
                </c:pt>
                <c:pt idx="1555">
                  <c:v>0.14239070000000001</c:v>
                </c:pt>
                <c:pt idx="1556">
                  <c:v>0.14279040000000001</c:v>
                </c:pt>
                <c:pt idx="1557">
                  <c:v>0.14320720000000001</c:v>
                </c:pt>
                <c:pt idx="1558">
                  <c:v>0.1436286</c:v>
                </c:pt>
                <c:pt idx="1559">
                  <c:v>0.14407030000000001</c:v>
                </c:pt>
                <c:pt idx="1560">
                  <c:v>0.1445449</c:v>
                </c:pt>
                <c:pt idx="1561">
                  <c:v>0.1450362</c:v>
                </c:pt>
                <c:pt idx="1562">
                  <c:v>0.1455128</c:v>
                </c:pt>
                <c:pt idx="1563">
                  <c:v>0.1459667</c:v>
                </c:pt>
                <c:pt idx="1564">
                  <c:v>0.14640010000000001</c:v>
                </c:pt>
                <c:pt idx="1565">
                  <c:v>0.14682890000000001</c:v>
                </c:pt>
                <c:pt idx="1566">
                  <c:v>0.14727019999999999</c:v>
                </c:pt>
                <c:pt idx="1567">
                  <c:v>0.14774609999999999</c:v>
                </c:pt>
                <c:pt idx="1568">
                  <c:v>0.148254</c:v>
                </c:pt>
                <c:pt idx="1569">
                  <c:v>0.14876900000000001</c:v>
                </c:pt>
                <c:pt idx="1570">
                  <c:v>0.14928169999999999</c:v>
                </c:pt>
                <c:pt idx="1571">
                  <c:v>0.14979400000000001</c:v>
                </c:pt>
                <c:pt idx="1572">
                  <c:v>0.1503651</c:v>
                </c:pt>
                <c:pt idx="1573">
                  <c:v>0.15099409999999999</c:v>
                </c:pt>
                <c:pt idx="1574">
                  <c:v>0.15159590000000001</c:v>
                </c:pt>
                <c:pt idx="1575">
                  <c:v>0.15213009999999999</c:v>
                </c:pt>
                <c:pt idx="1576">
                  <c:v>0.1526207</c:v>
                </c:pt>
                <c:pt idx="1577">
                  <c:v>0.1530841</c:v>
                </c:pt>
                <c:pt idx="1578">
                  <c:v>0.1535424</c:v>
                </c:pt>
                <c:pt idx="1579">
                  <c:v>0.154003</c:v>
                </c:pt>
                <c:pt idx="1580">
                  <c:v>0.15444189999999999</c:v>
                </c:pt>
                <c:pt idx="1581">
                  <c:v>0.15489700000000001</c:v>
                </c:pt>
                <c:pt idx="1582">
                  <c:v>0.15534310000000001</c:v>
                </c:pt>
                <c:pt idx="1583">
                  <c:v>0.15579009999999999</c:v>
                </c:pt>
                <c:pt idx="1584">
                  <c:v>0.15626580000000001</c:v>
                </c:pt>
                <c:pt idx="1585">
                  <c:v>0.15674350000000001</c:v>
                </c:pt>
                <c:pt idx="1586">
                  <c:v>0.15723780000000001</c:v>
                </c:pt>
                <c:pt idx="1587">
                  <c:v>0.15772520000000001</c:v>
                </c:pt>
                <c:pt idx="1588">
                  <c:v>0.15819320000000001</c:v>
                </c:pt>
                <c:pt idx="1589">
                  <c:v>0.1586349</c:v>
                </c:pt>
                <c:pt idx="1590">
                  <c:v>0.1590509</c:v>
                </c:pt>
                <c:pt idx="1591">
                  <c:v>0.1594682</c:v>
                </c:pt>
                <c:pt idx="1592">
                  <c:v>0.159853</c:v>
                </c:pt>
                <c:pt idx="1593">
                  <c:v>0.16020519999999999</c:v>
                </c:pt>
                <c:pt idx="1594">
                  <c:v>0.1605212</c:v>
                </c:pt>
                <c:pt idx="1595">
                  <c:v>0.1608358</c:v>
                </c:pt>
                <c:pt idx="1596">
                  <c:v>0.1611302</c:v>
                </c:pt>
                <c:pt idx="1597">
                  <c:v>0.16142609999999999</c:v>
                </c:pt>
                <c:pt idx="1598">
                  <c:v>0.1617025</c:v>
                </c:pt>
                <c:pt idx="1599">
                  <c:v>0.16196289999999999</c:v>
                </c:pt>
                <c:pt idx="1600">
                  <c:v>0.16222690000000001</c:v>
                </c:pt>
                <c:pt idx="1601">
                  <c:v>0.1625238</c:v>
                </c:pt>
                <c:pt idx="1602">
                  <c:v>0.16278709999999999</c:v>
                </c:pt>
                <c:pt idx="1603">
                  <c:v>0.16300870000000001</c:v>
                </c:pt>
                <c:pt idx="1604">
                  <c:v>0.16320899999999999</c:v>
                </c:pt>
                <c:pt idx="1605">
                  <c:v>0.16342570000000001</c:v>
                </c:pt>
                <c:pt idx="1606">
                  <c:v>0.16366600000000001</c:v>
                </c:pt>
                <c:pt idx="1607">
                  <c:v>0.16389219999999999</c:v>
                </c:pt>
                <c:pt idx="1608">
                  <c:v>0.16406589999999999</c:v>
                </c:pt>
                <c:pt idx="1609">
                  <c:v>0.16419719999999999</c:v>
                </c:pt>
                <c:pt idx="1610">
                  <c:v>0.1643713</c:v>
                </c:pt>
                <c:pt idx="1611">
                  <c:v>0.16456370000000001</c:v>
                </c:pt>
                <c:pt idx="1612">
                  <c:v>0.1647467</c:v>
                </c:pt>
                <c:pt idx="1613">
                  <c:v>0.16488990000000001</c:v>
                </c:pt>
                <c:pt idx="1614">
                  <c:v>0.165021</c:v>
                </c:pt>
                <c:pt idx="1615">
                  <c:v>0.16510739999999999</c:v>
                </c:pt>
                <c:pt idx="1616">
                  <c:v>0.16523479999999999</c:v>
                </c:pt>
                <c:pt idx="1617">
                  <c:v>0.16541020000000001</c:v>
                </c:pt>
                <c:pt idx="1618">
                  <c:v>0.16558049999999999</c:v>
                </c:pt>
                <c:pt idx="1619">
                  <c:v>0.1657207</c:v>
                </c:pt>
                <c:pt idx="1620">
                  <c:v>0.16585939999999999</c:v>
                </c:pt>
                <c:pt idx="1621">
                  <c:v>0.16599510000000001</c:v>
                </c:pt>
                <c:pt idx="1622">
                  <c:v>0.16615199999999999</c:v>
                </c:pt>
                <c:pt idx="1623">
                  <c:v>0.1662971</c:v>
                </c:pt>
                <c:pt idx="1624">
                  <c:v>0.16643359999999999</c:v>
                </c:pt>
                <c:pt idx="1625">
                  <c:v>0.16653850000000001</c:v>
                </c:pt>
                <c:pt idx="1626">
                  <c:v>0.16666710000000001</c:v>
                </c:pt>
                <c:pt idx="1627">
                  <c:v>0.16681309999999999</c:v>
                </c:pt>
                <c:pt idx="1628">
                  <c:v>0.1670005</c:v>
                </c:pt>
                <c:pt idx="1629">
                  <c:v>0.16722680000000001</c:v>
                </c:pt>
                <c:pt idx="1630">
                  <c:v>0.1674754</c:v>
                </c:pt>
                <c:pt idx="1631">
                  <c:v>0.16773730000000001</c:v>
                </c:pt>
                <c:pt idx="1632">
                  <c:v>0.168046</c:v>
                </c:pt>
                <c:pt idx="1633">
                  <c:v>0.16837659999999999</c:v>
                </c:pt>
                <c:pt idx="1634">
                  <c:v>0.168679</c:v>
                </c:pt>
                <c:pt idx="1635">
                  <c:v>0.1689262</c:v>
                </c:pt>
                <c:pt idx="1636">
                  <c:v>0.16914470000000001</c:v>
                </c:pt>
                <c:pt idx="1637">
                  <c:v>0.1693366</c:v>
                </c:pt>
                <c:pt idx="1638">
                  <c:v>0.1695393</c:v>
                </c:pt>
                <c:pt idx="1639">
                  <c:v>0.1697391</c:v>
                </c:pt>
                <c:pt idx="1640">
                  <c:v>0.17000509999999999</c:v>
                </c:pt>
                <c:pt idx="1641">
                  <c:v>0.17029140000000001</c:v>
                </c:pt>
                <c:pt idx="1642">
                  <c:v>0.1705468</c:v>
                </c:pt>
                <c:pt idx="1643">
                  <c:v>0.17081840000000001</c:v>
                </c:pt>
                <c:pt idx="1644">
                  <c:v>0.17113729999999999</c:v>
                </c:pt>
                <c:pt idx="1645">
                  <c:v>0.1715294</c:v>
                </c:pt>
                <c:pt idx="1646">
                  <c:v>0.1719127</c:v>
                </c:pt>
                <c:pt idx="1647">
                  <c:v>0.1722494</c:v>
                </c:pt>
                <c:pt idx="1648">
                  <c:v>0.17258090000000001</c:v>
                </c:pt>
                <c:pt idx="1649">
                  <c:v>0.172934</c:v>
                </c:pt>
                <c:pt idx="1650">
                  <c:v>0.17326340000000001</c:v>
                </c:pt>
                <c:pt idx="1651">
                  <c:v>0.1735428</c:v>
                </c:pt>
                <c:pt idx="1652">
                  <c:v>0.17379359999999999</c:v>
                </c:pt>
                <c:pt idx="1653">
                  <c:v>0.17398230000000001</c:v>
                </c:pt>
                <c:pt idx="1654">
                  <c:v>0.17409350000000001</c:v>
                </c:pt>
                <c:pt idx="1655">
                  <c:v>0.1742002</c:v>
                </c:pt>
                <c:pt idx="1656">
                  <c:v>0.1743304</c:v>
                </c:pt>
                <c:pt idx="1657">
                  <c:v>0.17447950000000001</c:v>
                </c:pt>
                <c:pt idx="1658">
                  <c:v>0.17465269999999999</c:v>
                </c:pt>
                <c:pt idx="1659">
                  <c:v>0.17482549999999999</c:v>
                </c:pt>
                <c:pt idx="1660">
                  <c:v>0.17507510000000001</c:v>
                </c:pt>
                <c:pt idx="1661">
                  <c:v>0.17537649999999999</c:v>
                </c:pt>
                <c:pt idx="1662">
                  <c:v>0.175675</c:v>
                </c:pt>
                <c:pt idx="1663">
                  <c:v>0.1759944</c:v>
                </c:pt>
                <c:pt idx="1664">
                  <c:v>0.1762821</c:v>
                </c:pt>
                <c:pt idx="1665">
                  <c:v>0.1765671</c:v>
                </c:pt>
                <c:pt idx="1666">
                  <c:v>0.17683879999999999</c:v>
                </c:pt>
                <c:pt idx="1667">
                  <c:v>0.177178</c:v>
                </c:pt>
                <c:pt idx="1668">
                  <c:v>0.17739460000000001</c:v>
                </c:pt>
                <c:pt idx="1669">
                  <c:v>0.17755009999999999</c:v>
                </c:pt>
                <c:pt idx="1670">
                  <c:v>0.17771419999999999</c:v>
                </c:pt>
                <c:pt idx="1671">
                  <c:v>0.17790500000000001</c:v>
                </c:pt>
                <c:pt idx="1672">
                  <c:v>0.17806060000000001</c:v>
                </c:pt>
                <c:pt idx="1673">
                  <c:v>0.17822080000000001</c:v>
                </c:pt>
                <c:pt idx="1674">
                  <c:v>0.1783293</c:v>
                </c:pt>
                <c:pt idx="1675">
                  <c:v>0.17845279999999999</c:v>
                </c:pt>
                <c:pt idx="1676">
                  <c:v>0.17863470000000001</c:v>
                </c:pt>
                <c:pt idx="1677">
                  <c:v>0.1788603</c:v>
                </c:pt>
                <c:pt idx="1678">
                  <c:v>0.1790882</c:v>
                </c:pt>
                <c:pt idx="1679">
                  <c:v>0.17934559999999999</c:v>
                </c:pt>
                <c:pt idx="1680">
                  <c:v>0.179617</c:v>
                </c:pt>
                <c:pt idx="1681">
                  <c:v>0.17989060000000001</c:v>
                </c:pt>
                <c:pt idx="1682">
                  <c:v>0.18014720000000001</c:v>
                </c:pt>
                <c:pt idx="1683">
                  <c:v>0.18033399999999999</c:v>
                </c:pt>
                <c:pt idx="1684">
                  <c:v>0.18044959999999999</c:v>
                </c:pt>
                <c:pt idx="1685">
                  <c:v>0.18060860000000001</c:v>
                </c:pt>
                <c:pt idx="1686">
                  <c:v>0.18079500000000001</c:v>
                </c:pt>
                <c:pt idx="1687">
                  <c:v>0.18100089999999999</c:v>
                </c:pt>
                <c:pt idx="1688">
                  <c:v>0.1812134</c:v>
                </c:pt>
                <c:pt idx="1689">
                  <c:v>0.1814849</c:v>
                </c:pt>
                <c:pt idx="1690">
                  <c:v>0.18180489999999999</c:v>
                </c:pt>
                <c:pt idx="1691">
                  <c:v>0.18212700000000001</c:v>
                </c:pt>
                <c:pt idx="1692">
                  <c:v>0.18242929999999999</c:v>
                </c:pt>
                <c:pt idx="1693">
                  <c:v>0.1827019</c:v>
                </c:pt>
                <c:pt idx="1694">
                  <c:v>0.18280469999999999</c:v>
                </c:pt>
                <c:pt idx="1695">
                  <c:v>0.18302669999999999</c:v>
                </c:pt>
                <c:pt idx="1696">
                  <c:v>0.1832444</c:v>
                </c:pt>
                <c:pt idx="1697">
                  <c:v>0.183452</c:v>
                </c:pt>
                <c:pt idx="1698">
                  <c:v>0.1836528</c:v>
                </c:pt>
                <c:pt idx="1699">
                  <c:v>0.1839006</c:v>
                </c:pt>
                <c:pt idx="1700">
                  <c:v>0.18419849999999999</c:v>
                </c:pt>
                <c:pt idx="1701">
                  <c:v>0.18451380000000001</c:v>
                </c:pt>
                <c:pt idx="1702">
                  <c:v>0.18477869999999999</c:v>
                </c:pt>
                <c:pt idx="1703">
                  <c:v>0.1849951</c:v>
                </c:pt>
                <c:pt idx="1704">
                  <c:v>0.1853004</c:v>
                </c:pt>
                <c:pt idx="1705">
                  <c:v>0.18566820000000001</c:v>
                </c:pt>
                <c:pt idx="1706">
                  <c:v>0.1860183</c:v>
                </c:pt>
                <c:pt idx="1707">
                  <c:v>0.18631790000000001</c:v>
                </c:pt>
                <c:pt idx="1708">
                  <c:v>0.1866256</c:v>
                </c:pt>
                <c:pt idx="1709">
                  <c:v>0.1869643</c:v>
                </c:pt>
                <c:pt idx="1710">
                  <c:v>0.18730579999999999</c:v>
                </c:pt>
                <c:pt idx="1711">
                  <c:v>0.18764939999999999</c:v>
                </c:pt>
                <c:pt idx="1712">
                  <c:v>0.18800449999999999</c:v>
                </c:pt>
                <c:pt idx="1713">
                  <c:v>0.1882848</c:v>
                </c:pt>
                <c:pt idx="1714">
                  <c:v>0.1885233</c:v>
                </c:pt>
                <c:pt idx="1715">
                  <c:v>0.18878780000000001</c:v>
                </c:pt>
                <c:pt idx="1716">
                  <c:v>0.18906680000000001</c:v>
                </c:pt>
                <c:pt idx="1717">
                  <c:v>0.1893696</c:v>
                </c:pt>
                <c:pt idx="1718">
                  <c:v>0.18968640000000001</c:v>
                </c:pt>
                <c:pt idx="1719">
                  <c:v>0.19004499999999999</c:v>
                </c:pt>
                <c:pt idx="1720">
                  <c:v>0.19050909999999999</c:v>
                </c:pt>
                <c:pt idx="1721">
                  <c:v>0.19103780000000001</c:v>
                </c:pt>
                <c:pt idx="1722">
                  <c:v>0.19166079999999999</c:v>
                </c:pt>
                <c:pt idx="1723">
                  <c:v>0.1925164</c:v>
                </c:pt>
                <c:pt idx="1724">
                  <c:v>0.1931194</c:v>
                </c:pt>
                <c:pt idx="1725">
                  <c:v>0.19372439999999999</c:v>
                </c:pt>
                <c:pt idx="1726">
                  <c:v>0.1943822</c:v>
                </c:pt>
                <c:pt idx="1727">
                  <c:v>0.19498750000000001</c:v>
                </c:pt>
                <c:pt idx="1728">
                  <c:v>0.19550809999999999</c:v>
                </c:pt>
                <c:pt idx="1729">
                  <c:v>0.1959813</c:v>
                </c:pt>
                <c:pt idx="1730">
                  <c:v>0.19644339999999999</c:v>
                </c:pt>
                <c:pt idx="1731">
                  <c:v>0.1968934</c:v>
                </c:pt>
                <c:pt idx="1732">
                  <c:v>0.19733390000000001</c:v>
                </c:pt>
                <c:pt idx="1733">
                  <c:v>0.19776949999999999</c:v>
                </c:pt>
                <c:pt idx="1734">
                  <c:v>0.198183</c:v>
                </c:pt>
                <c:pt idx="1735">
                  <c:v>0.19859250000000001</c:v>
                </c:pt>
                <c:pt idx="1736">
                  <c:v>0.19902039999999999</c:v>
                </c:pt>
                <c:pt idx="1737">
                  <c:v>0.19946800000000001</c:v>
                </c:pt>
                <c:pt idx="1738">
                  <c:v>0.1999475</c:v>
                </c:pt>
                <c:pt idx="1739">
                  <c:v>0.20048589999999999</c:v>
                </c:pt>
                <c:pt idx="1740">
                  <c:v>0.20104649999999999</c:v>
                </c:pt>
                <c:pt idx="1741">
                  <c:v>0.2016117</c:v>
                </c:pt>
                <c:pt idx="1742">
                  <c:v>0.2021568</c:v>
                </c:pt>
                <c:pt idx="1743">
                  <c:v>0.20269619999999999</c:v>
                </c:pt>
                <c:pt idx="1744">
                  <c:v>0.20328080000000001</c:v>
                </c:pt>
                <c:pt idx="1745">
                  <c:v>0.2038885</c:v>
                </c:pt>
                <c:pt idx="1746">
                  <c:v>0.20445630000000001</c:v>
                </c:pt>
                <c:pt idx="1747">
                  <c:v>0.20497870000000001</c:v>
                </c:pt>
                <c:pt idx="1748">
                  <c:v>0.205507</c:v>
                </c:pt>
                <c:pt idx="1749">
                  <c:v>0.20606430000000001</c:v>
                </c:pt>
                <c:pt idx="1750">
                  <c:v>0.20662249999999999</c:v>
                </c:pt>
                <c:pt idx="1751">
                  <c:v>0.2071964</c:v>
                </c:pt>
                <c:pt idx="1752">
                  <c:v>0.2078034</c:v>
                </c:pt>
                <c:pt idx="1753">
                  <c:v>0.20845839999999999</c:v>
                </c:pt>
                <c:pt idx="1754">
                  <c:v>0.20915110000000001</c:v>
                </c:pt>
                <c:pt idx="1755">
                  <c:v>0.20983859999999999</c:v>
                </c:pt>
                <c:pt idx="1756">
                  <c:v>0.21051429999999999</c:v>
                </c:pt>
                <c:pt idx="1757">
                  <c:v>0.21119599999999999</c:v>
                </c:pt>
                <c:pt idx="1758">
                  <c:v>0.21189</c:v>
                </c:pt>
                <c:pt idx="1759">
                  <c:v>0.2125959</c:v>
                </c:pt>
                <c:pt idx="1760">
                  <c:v>0.213309</c:v>
                </c:pt>
                <c:pt idx="1761">
                  <c:v>0.21397060000000001</c:v>
                </c:pt>
                <c:pt idx="1762">
                  <c:v>0.214586</c:v>
                </c:pt>
                <c:pt idx="1763">
                  <c:v>0.21524799999999999</c:v>
                </c:pt>
                <c:pt idx="1764">
                  <c:v>0.21596090000000001</c:v>
                </c:pt>
                <c:pt idx="1765">
                  <c:v>0.2167172</c:v>
                </c:pt>
                <c:pt idx="1766">
                  <c:v>0.21749250000000001</c:v>
                </c:pt>
                <c:pt idx="1767">
                  <c:v>0.2182808</c:v>
                </c:pt>
                <c:pt idx="1768">
                  <c:v>0.2190887</c:v>
                </c:pt>
                <c:pt idx="1769">
                  <c:v>0.21991749999999999</c:v>
                </c:pt>
                <c:pt idx="1770">
                  <c:v>0.22075639999999999</c:v>
                </c:pt>
                <c:pt idx="1771">
                  <c:v>0.22157569999999999</c:v>
                </c:pt>
                <c:pt idx="1772">
                  <c:v>0.22236210000000001</c:v>
                </c:pt>
                <c:pt idx="1773">
                  <c:v>0.22315299999999999</c:v>
                </c:pt>
                <c:pt idx="1774">
                  <c:v>0.22396379999999999</c:v>
                </c:pt>
                <c:pt idx="1775">
                  <c:v>0.22476889999999999</c:v>
                </c:pt>
                <c:pt idx="1776">
                  <c:v>0.2255625</c:v>
                </c:pt>
                <c:pt idx="1777">
                  <c:v>0.22635559999999999</c:v>
                </c:pt>
                <c:pt idx="1778">
                  <c:v>0.22718769999999999</c:v>
                </c:pt>
                <c:pt idx="1779">
                  <c:v>0.22808239999999999</c:v>
                </c:pt>
                <c:pt idx="1780">
                  <c:v>0.22902529999999999</c:v>
                </c:pt>
                <c:pt idx="1781">
                  <c:v>0.23000870000000001</c:v>
                </c:pt>
                <c:pt idx="1782">
                  <c:v>0.230964</c:v>
                </c:pt>
                <c:pt idx="1783">
                  <c:v>0.2318925</c:v>
                </c:pt>
                <c:pt idx="1784">
                  <c:v>0.23284560000000001</c:v>
                </c:pt>
                <c:pt idx="1785">
                  <c:v>0.23381560000000001</c:v>
                </c:pt>
                <c:pt idx="1786">
                  <c:v>0.23478389999999999</c:v>
                </c:pt>
                <c:pt idx="1787">
                  <c:v>0.23574329999999999</c:v>
                </c:pt>
                <c:pt idx="1788">
                  <c:v>0.23670260000000001</c:v>
                </c:pt>
                <c:pt idx="1789">
                  <c:v>0.23766209999999999</c:v>
                </c:pt>
                <c:pt idx="1790">
                  <c:v>0.23859659999999999</c:v>
                </c:pt>
                <c:pt idx="1791">
                  <c:v>0.23951339999999999</c:v>
                </c:pt>
                <c:pt idx="1792">
                  <c:v>0.24039749999999999</c:v>
                </c:pt>
                <c:pt idx="1793">
                  <c:v>0.24124370000000001</c:v>
                </c:pt>
                <c:pt idx="1794">
                  <c:v>0.24209030000000001</c:v>
                </c:pt>
                <c:pt idx="1795">
                  <c:v>0.24296019999999999</c:v>
                </c:pt>
                <c:pt idx="1796">
                  <c:v>0.24384420000000001</c:v>
                </c:pt>
                <c:pt idx="1797">
                  <c:v>0.24473039999999999</c:v>
                </c:pt>
                <c:pt idx="1798">
                  <c:v>0.24562490000000001</c:v>
                </c:pt>
                <c:pt idx="1799">
                  <c:v>0.2465386</c:v>
                </c:pt>
                <c:pt idx="1800">
                  <c:v>0.24748310000000001</c:v>
                </c:pt>
                <c:pt idx="1801">
                  <c:v>0.2484644</c:v>
                </c:pt>
                <c:pt idx="1802">
                  <c:v>0.2495048</c:v>
                </c:pt>
                <c:pt idx="1803">
                  <c:v>0.25060199999999999</c:v>
                </c:pt>
                <c:pt idx="1804">
                  <c:v>0.25170670000000001</c:v>
                </c:pt>
                <c:pt idx="1805">
                  <c:v>0.25279629999999997</c:v>
                </c:pt>
                <c:pt idx="1806">
                  <c:v>0.25386979999999998</c:v>
                </c:pt>
                <c:pt idx="1807">
                  <c:v>0.25493450000000001</c:v>
                </c:pt>
                <c:pt idx="1808">
                  <c:v>0.25595699999999999</c:v>
                </c:pt>
                <c:pt idx="1809">
                  <c:v>0.25690859999999999</c:v>
                </c:pt>
                <c:pt idx="1810">
                  <c:v>0.25782660000000002</c:v>
                </c:pt>
                <c:pt idx="1811">
                  <c:v>0.25880180000000003</c:v>
                </c:pt>
                <c:pt idx="1812">
                  <c:v>0.2598628</c:v>
                </c:pt>
                <c:pt idx="1813">
                  <c:v>0.26098759999999999</c:v>
                </c:pt>
                <c:pt idx="1814">
                  <c:v>0.26216040000000002</c:v>
                </c:pt>
                <c:pt idx="1815">
                  <c:v>0.26336290000000001</c:v>
                </c:pt>
                <c:pt idx="1816">
                  <c:v>0.26456000000000002</c:v>
                </c:pt>
                <c:pt idx="1817">
                  <c:v>0.26573859999999999</c:v>
                </c:pt>
                <c:pt idx="1818">
                  <c:v>0.26690449999999999</c:v>
                </c:pt>
                <c:pt idx="1819">
                  <c:v>0.26803060000000001</c:v>
                </c:pt>
                <c:pt idx="1820">
                  <c:v>0.26910279999999998</c:v>
                </c:pt>
                <c:pt idx="1821">
                  <c:v>0.27017000000000002</c:v>
                </c:pt>
                <c:pt idx="1822">
                  <c:v>0.27127580000000001</c:v>
                </c:pt>
                <c:pt idx="1823">
                  <c:v>0.27244210000000002</c:v>
                </c:pt>
                <c:pt idx="1824">
                  <c:v>0.27366190000000001</c:v>
                </c:pt>
                <c:pt idx="1825">
                  <c:v>0.27494600000000002</c:v>
                </c:pt>
                <c:pt idx="1826">
                  <c:v>0.27628079999999999</c:v>
                </c:pt>
                <c:pt idx="1827">
                  <c:v>0.27765499999999999</c:v>
                </c:pt>
                <c:pt idx="1828">
                  <c:v>0.27905039999999998</c:v>
                </c:pt>
                <c:pt idx="1829">
                  <c:v>0.28044400000000003</c:v>
                </c:pt>
                <c:pt idx="1830">
                  <c:v>0.2818291</c:v>
                </c:pt>
                <c:pt idx="1831">
                  <c:v>0.28321099999999999</c:v>
                </c:pt>
                <c:pt idx="1832">
                  <c:v>0.28462009999999999</c:v>
                </c:pt>
                <c:pt idx="1833">
                  <c:v>0.2860567</c:v>
                </c:pt>
                <c:pt idx="1834">
                  <c:v>0.28746670000000002</c:v>
                </c:pt>
                <c:pt idx="1835">
                  <c:v>0.28881400000000002</c:v>
                </c:pt>
                <c:pt idx="1836">
                  <c:v>0.29016839999999999</c:v>
                </c:pt>
                <c:pt idx="1837">
                  <c:v>0.29157260000000002</c:v>
                </c:pt>
                <c:pt idx="1838">
                  <c:v>0.29299449999999999</c:v>
                </c:pt>
                <c:pt idx="1839">
                  <c:v>0.29447479999999998</c:v>
                </c:pt>
                <c:pt idx="1840">
                  <c:v>0.2959637</c:v>
                </c:pt>
                <c:pt idx="1841">
                  <c:v>0.29743360000000002</c:v>
                </c:pt>
                <c:pt idx="1842">
                  <c:v>0.29890600000000001</c:v>
                </c:pt>
                <c:pt idx="1843">
                  <c:v>0.30037700000000001</c:v>
                </c:pt>
                <c:pt idx="1844">
                  <c:v>0.3018575</c:v>
                </c:pt>
                <c:pt idx="1845">
                  <c:v>0.30338169999999998</c:v>
                </c:pt>
                <c:pt idx="1846">
                  <c:v>0.30494719999999997</c:v>
                </c:pt>
                <c:pt idx="1847">
                  <c:v>0.3065252</c:v>
                </c:pt>
                <c:pt idx="1848">
                  <c:v>0.30811119999999997</c:v>
                </c:pt>
                <c:pt idx="1849">
                  <c:v>0.3097007</c:v>
                </c:pt>
                <c:pt idx="1850">
                  <c:v>0.3112528</c:v>
                </c:pt>
                <c:pt idx="1851">
                  <c:v>0.31279279999999998</c:v>
                </c:pt>
                <c:pt idx="1852">
                  <c:v>0.31434820000000002</c:v>
                </c:pt>
                <c:pt idx="1853">
                  <c:v>0.31594470000000002</c:v>
                </c:pt>
                <c:pt idx="1854">
                  <c:v>0.31755810000000001</c:v>
                </c:pt>
                <c:pt idx="1855">
                  <c:v>0.31918279999999999</c:v>
                </c:pt>
                <c:pt idx="1856">
                  <c:v>0.32083610000000001</c:v>
                </c:pt>
                <c:pt idx="1857">
                  <c:v>0.32255299999999998</c:v>
                </c:pt>
                <c:pt idx="1858">
                  <c:v>0.32430910000000002</c:v>
                </c:pt>
                <c:pt idx="1859">
                  <c:v>0.32607520000000001</c:v>
                </c:pt>
                <c:pt idx="1860">
                  <c:v>0.32784449999999998</c:v>
                </c:pt>
                <c:pt idx="1861">
                  <c:v>0.32962609999999998</c:v>
                </c:pt>
                <c:pt idx="1862">
                  <c:v>0.3314491</c:v>
                </c:pt>
                <c:pt idx="1863">
                  <c:v>0.33331719999999998</c:v>
                </c:pt>
                <c:pt idx="1864">
                  <c:v>0.33525369999999999</c:v>
                </c:pt>
                <c:pt idx="1865">
                  <c:v>0.33721220000000002</c:v>
                </c:pt>
                <c:pt idx="1866">
                  <c:v>0.33919310000000003</c:v>
                </c:pt>
                <c:pt idx="1867">
                  <c:v>0.34114040000000001</c:v>
                </c:pt>
                <c:pt idx="1868">
                  <c:v>0.34305229999999998</c:v>
                </c:pt>
                <c:pt idx="1869">
                  <c:v>0.3449585</c:v>
                </c:pt>
                <c:pt idx="1870">
                  <c:v>0.34683599999999998</c:v>
                </c:pt>
                <c:pt idx="1871">
                  <c:v>0.3487306</c:v>
                </c:pt>
                <c:pt idx="1872">
                  <c:v>0.35067779999999998</c:v>
                </c:pt>
                <c:pt idx="1873">
                  <c:v>0.35264820000000002</c:v>
                </c:pt>
                <c:pt idx="1874">
                  <c:v>0.35462690000000002</c:v>
                </c:pt>
                <c:pt idx="1875">
                  <c:v>0.35662430000000001</c:v>
                </c:pt>
                <c:pt idx="1876">
                  <c:v>0.35858440000000003</c:v>
                </c:pt>
                <c:pt idx="1877">
                  <c:v>0.36048839999999999</c:v>
                </c:pt>
                <c:pt idx="1878">
                  <c:v>0.36232999999999999</c:v>
                </c:pt>
                <c:pt idx="1879">
                  <c:v>0.36411640000000001</c:v>
                </c:pt>
                <c:pt idx="1880">
                  <c:v>0.36592259999999999</c:v>
                </c:pt>
                <c:pt idx="1881">
                  <c:v>0.36774449999999997</c:v>
                </c:pt>
                <c:pt idx="1882">
                  <c:v>0.36958940000000001</c:v>
                </c:pt>
                <c:pt idx="1883">
                  <c:v>0.37143880000000001</c:v>
                </c:pt>
                <c:pt idx="1884">
                  <c:v>0.37334499999999998</c:v>
                </c:pt>
                <c:pt idx="1885">
                  <c:v>0.37531969999999998</c:v>
                </c:pt>
                <c:pt idx="1886">
                  <c:v>0.37731500000000001</c:v>
                </c:pt>
                <c:pt idx="1887">
                  <c:v>0.37934020000000002</c:v>
                </c:pt>
                <c:pt idx="1888">
                  <c:v>0.38144060000000002</c:v>
                </c:pt>
                <c:pt idx="1889">
                  <c:v>0.38355250000000002</c:v>
                </c:pt>
                <c:pt idx="1890">
                  <c:v>0.38564369999999998</c:v>
                </c:pt>
                <c:pt idx="1891">
                  <c:v>0.3877506</c:v>
                </c:pt>
                <c:pt idx="1892">
                  <c:v>0.38989109999999999</c:v>
                </c:pt>
                <c:pt idx="1893">
                  <c:v>0.39201599999999998</c:v>
                </c:pt>
                <c:pt idx="1894">
                  <c:v>0.39415480000000003</c:v>
                </c:pt>
                <c:pt idx="1895">
                  <c:v>0.39629700000000001</c:v>
                </c:pt>
                <c:pt idx="1896">
                  <c:v>0.39843440000000002</c:v>
                </c:pt>
                <c:pt idx="1897">
                  <c:v>0.40058260000000001</c:v>
                </c:pt>
                <c:pt idx="1898">
                  <c:v>0.40276600000000001</c:v>
                </c:pt>
                <c:pt idx="1899">
                  <c:v>0.40497739999999999</c:v>
                </c:pt>
                <c:pt idx="1900">
                  <c:v>0.40720250000000002</c:v>
                </c:pt>
                <c:pt idx="1901">
                  <c:v>0.4094314</c:v>
                </c:pt>
                <c:pt idx="1902">
                  <c:v>0.41165750000000001</c:v>
                </c:pt>
                <c:pt idx="1903">
                  <c:v>0.41387780000000002</c:v>
                </c:pt>
                <c:pt idx="1904">
                  <c:v>0.41609220000000002</c:v>
                </c:pt>
                <c:pt idx="1905">
                  <c:v>0.4182786</c:v>
                </c:pt>
                <c:pt idx="1906">
                  <c:v>0.42046830000000002</c:v>
                </c:pt>
                <c:pt idx="1907">
                  <c:v>0.42265419999999998</c:v>
                </c:pt>
                <c:pt idx="1908">
                  <c:v>0.42483110000000002</c:v>
                </c:pt>
                <c:pt idx="1909">
                  <c:v>0.42700579999999999</c:v>
                </c:pt>
                <c:pt idx="1910">
                  <c:v>0.42921559999999997</c:v>
                </c:pt>
                <c:pt idx="1911">
                  <c:v>0.4314441</c:v>
                </c:pt>
                <c:pt idx="1912">
                  <c:v>0.4336546</c:v>
                </c:pt>
                <c:pt idx="1913">
                  <c:v>0.43584210000000001</c:v>
                </c:pt>
                <c:pt idx="1914">
                  <c:v>0.43804330000000002</c:v>
                </c:pt>
                <c:pt idx="1915">
                  <c:v>0.44027480000000002</c:v>
                </c:pt>
                <c:pt idx="1916">
                  <c:v>0.442521</c:v>
                </c:pt>
                <c:pt idx="1917">
                  <c:v>0.44475419999999999</c:v>
                </c:pt>
                <c:pt idx="1918">
                  <c:v>0.44696049999999998</c:v>
                </c:pt>
                <c:pt idx="1919">
                  <c:v>0.44916800000000001</c:v>
                </c:pt>
                <c:pt idx="1920">
                  <c:v>0.45138299999999998</c:v>
                </c:pt>
                <c:pt idx="1921">
                  <c:v>0.45362170000000002</c:v>
                </c:pt>
                <c:pt idx="1922">
                  <c:v>0.45587440000000001</c:v>
                </c:pt>
                <c:pt idx="1923">
                  <c:v>0.45812900000000001</c:v>
                </c:pt>
                <c:pt idx="1924">
                  <c:v>0.4603912</c:v>
                </c:pt>
                <c:pt idx="1925">
                  <c:v>0.46265260000000002</c:v>
                </c:pt>
                <c:pt idx="1926">
                  <c:v>0.46493990000000002</c:v>
                </c:pt>
                <c:pt idx="1927">
                  <c:v>0.46722780000000003</c:v>
                </c:pt>
                <c:pt idx="1928">
                  <c:v>0.46949610000000003</c:v>
                </c:pt>
                <c:pt idx="1929">
                  <c:v>0.47171109999999999</c:v>
                </c:pt>
                <c:pt idx="1930">
                  <c:v>0.47387259999999998</c:v>
                </c:pt>
                <c:pt idx="1931">
                  <c:v>0.47600439999999999</c:v>
                </c:pt>
                <c:pt idx="1932">
                  <c:v>0.47816560000000002</c:v>
                </c:pt>
                <c:pt idx="1933">
                  <c:v>0.48037279999999999</c:v>
                </c:pt>
                <c:pt idx="1934">
                  <c:v>0.48256300000000002</c:v>
                </c:pt>
                <c:pt idx="1935">
                  <c:v>0.484651</c:v>
                </c:pt>
                <c:pt idx="1936">
                  <c:v>0.48663719999999999</c:v>
                </c:pt>
                <c:pt idx="1937">
                  <c:v>0.48858040000000003</c:v>
                </c:pt>
                <c:pt idx="1938">
                  <c:v>0.49049130000000002</c:v>
                </c:pt>
                <c:pt idx="1939">
                  <c:v>0.4924096</c:v>
                </c:pt>
                <c:pt idx="1940">
                  <c:v>0.49432110000000001</c:v>
                </c:pt>
                <c:pt idx="1941">
                  <c:v>0.49617159999999999</c:v>
                </c:pt>
                <c:pt idx="1942">
                  <c:v>0.49802580000000002</c:v>
                </c:pt>
                <c:pt idx="1943">
                  <c:v>0.49990820000000002</c:v>
                </c:pt>
                <c:pt idx="1944">
                  <c:v>0.50174529999999995</c:v>
                </c:pt>
                <c:pt idx="1945">
                  <c:v>0.50355490000000003</c:v>
                </c:pt>
                <c:pt idx="1946">
                  <c:v>0.50539909999999999</c:v>
                </c:pt>
                <c:pt idx="1947">
                  <c:v>0.50724670000000005</c:v>
                </c:pt>
                <c:pt idx="1948">
                  <c:v>0.50909780000000004</c:v>
                </c:pt>
                <c:pt idx="1949">
                  <c:v>0.51094609999999996</c:v>
                </c:pt>
                <c:pt idx="1950">
                  <c:v>0.51282079999999997</c:v>
                </c:pt>
                <c:pt idx="1951">
                  <c:v>0.51473239999999998</c:v>
                </c:pt>
                <c:pt idx="1952">
                  <c:v>0.51666570000000001</c:v>
                </c:pt>
                <c:pt idx="1953">
                  <c:v>0.51861279999999998</c:v>
                </c:pt>
                <c:pt idx="1954">
                  <c:v>0.52049040000000002</c:v>
                </c:pt>
                <c:pt idx="1955">
                  <c:v>0.52230900000000002</c:v>
                </c:pt>
                <c:pt idx="1956">
                  <c:v>0.52411529999999995</c:v>
                </c:pt>
                <c:pt idx="1957">
                  <c:v>0.52592700000000003</c:v>
                </c:pt>
                <c:pt idx="1958">
                  <c:v>0.52771559999999995</c:v>
                </c:pt>
                <c:pt idx="1959">
                  <c:v>0.52953879999999998</c:v>
                </c:pt>
                <c:pt idx="1960">
                  <c:v>0.53134760000000003</c:v>
                </c:pt>
                <c:pt idx="1961">
                  <c:v>0.53315400000000002</c:v>
                </c:pt>
                <c:pt idx="1962">
                  <c:v>0.53491520000000004</c:v>
                </c:pt>
                <c:pt idx="1963">
                  <c:v>0.53665870000000004</c:v>
                </c:pt>
                <c:pt idx="1964">
                  <c:v>0.53837659999999998</c:v>
                </c:pt>
                <c:pt idx="1965">
                  <c:v>0.54006050000000005</c:v>
                </c:pt>
                <c:pt idx="1966">
                  <c:v>0.54176020000000003</c:v>
                </c:pt>
                <c:pt idx="1967">
                  <c:v>0.54346749999999999</c:v>
                </c:pt>
                <c:pt idx="1968">
                  <c:v>0.54521600000000003</c:v>
                </c:pt>
                <c:pt idx="1969">
                  <c:v>0.5469463</c:v>
                </c:pt>
                <c:pt idx="1970">
                  <c:v>0.54863340000000005</c:v>
                </c:pt>
                <c:pt idx="1971">
                  <c:v>0.55027899999999996</c:v>
                </c:pt>
                <c:pt idx="1972">
                  <c:v>0.55185499999999998</c:v>
                </c:pt>
                <c:pt idx="1973">
                  <c:v>0.55338480000000001</c:v>
                </c:pt>
                <c:pt idx="1974">
                  <c:v>0.55487779999999998</c:v>
                </c:pt>
                <c:pt idx="1975">
                  <c:v>0.55635299999999999</c:v>
                </c:pt>
                <c:pt idx="1976">
                  <c:v>0.55778439999999996</c:v>
                </c:pt>
                <c:pt idx="1977">
                  <c:v>0.55917620000000001</c:v>
                </c:pt>
                <c:pt idx="1978">
                  <c:v>0.56053070000000005</c:v>
                </c:pt>
                <c:pt idx="1979">
                  <c:v>0.56184599999999996</c:v>
                </c:pt>
                <c:pt idx="1980">
                  <c:v>0.56309699999999996</c:v>
                </c:pt>
                <c:pt idx="1981">
                  <c:v>0.56430910000000001</c:v>
                </c:pt>
                <c:pt idx="1982">
                  <c:v>0.56548639999999994</c:v>
                </c:pt>
                <c:pt idx="1983">
                  <c:v>0.56666950000000005</c:v>
                </c:pt>
                <c:pt idx="1984">
                  <c:v>0.5678455</c:v>
                </c:pt>
                <c:pt idx="1985">
                  <c:v>0.56899339999999998</c:v>
                </c:pt>
                <c:pt idx="1986">
                  <c:v>0.57009259999999995</c:v>
                </c:pt>
                <c:pt idx="1987">
                  <c:v>0.57114379999999998</c:v>
                </c:pt>
                <c:pt idx="1988">
                  <c:v>0.57216710000000004</c:v>
                </c:pt>
                <c:pt idx="1989">
                  <c:v>0.57311889999999999</c:v>
                </c:pt>
                <c:pt idx="1990">
                  <c:v>0.57399670000000003</c:v>
                </c:pt>
                <c:pt idx="1991">
                  <c:v>0.57486970000000004</c:v>
                </c:pt>
                <c:pt idx="1992">
                  <c:v>0.57574219999999998</c:v>
                </c:pt>
                <c:pt idx="1993">
                  <c:v>0.57655820000000002</c:v>
                </c:pt>
                <c:pt idx="1994">
                  <c:v>0.57728900000000005</c:v>
                </c:pt>
                <c:pt idx="1995">
                  <c:v>0.57789400000000002</c:v>
                </c:pt>
                <c:pt idx="1996">
                  <c:v>0.57843199999999995</c:v>
                </c:pt>
                <c:pt idx="1997">
                  <c:v>0.57897270000000001</c:v>
                </c:pt>
                <c:pt idx="1998">
                  <c:v>0.57945919999999995</c:v>
                </c:pt>
                <c:pt idx="1999">
                  <c:v>0.57982710000000004</c:v>
                </c:pt>
                <c:pt idx="2000">
                  <c:v>0.58015000000000005</c:v>
                </c:pt>
                <c:pt idx="2001">
                  <c:v>0.58045530000000001</c:v>
                </c:pt>
                <c:pt idx="2002">
                  <c:v>0.58071059999999997</c:v>
                </c:pt>
                <c:pt idx="2003">
                  <c:v>0.58089299999999999</c:v>
                </c:pt>
                <c:pt idx="2004">
                  <c:v>0.58092160000000004</c:v>
                </c:pt>
                <c:pt idx="2005">
                  <c:v>0.58093700000000004</c:v>
                </c:pt>
                <c:pt idx="2006">
                  <c:v>0.58096119999999996</c:v>
                </c:pt>
                <c:pt idx="2007">
                  <c:v>0.58091250000000005</c:v>
                </c:pt>
                <c:pt idx="2008">
                  <c:v>0.58083180000000001</c:v>
                </c:pt>
                <c:pt idx="2009">
                  <c:v>0.58070239999999995</c:v>
                </c:pt>
                <c:pt idx="2010">
                  <c:v>0.58054320000000004</c:v>
                </c:pt>
                <c:pt idx="2011">
                  <c:v>0.58030150000000003</c:v>
                </c:pt>
                <c:pt idx="2012">
                  <c:v>0.57999049999999996</c:v>
                </c:pt>
                <c:pt idx="2013">
                  <c:v>0.57963249999999999</c:v>
                </c:pt>
                <c:pt idx="2014">
                  <c:v>0.57926659999999996</c:v>
                </c:pt>
                <c:pt idx="2015">
                  <c:v>0.57882920000000004</c:v>
                </c:pt>
                <c:pt idx="2016">
                  <c:v>0.57838100000000003</c:v>
                </c:pt>
                <c:pt idx="2017">
                  <c:v>0.57788280000000003</c:v>
                </c:pt>
                <c:pt idx="2018">
                  <c:v>0.57733630000000002</c:v>
                </c:pt>
                <c:pt idx="2019">
                  <c:v>0.57675089999999996</c:v>
                </c:pt>
                <c:pt idx="2020">
                  <c:v>0.57610720000000004</c:v>
                </c:pt>
                <c:pt idx="2021">
                  <c:v>0.5754319</c:v>
                </c:pt>
                <c:pt idx="2022">
                  <c:v>0.57468949999999996</c:v>
                </c:pt>
                <c:pt idx="2023">
                  <c:v>0.57395079999999998</c:v>
                </c:pt>
                <c:pt idx="2024">
                  <c:v>0.57323219999999997</c:v>
                </c:pt>
                <c:pt idx="2025">
                  <c:v>0.57252979999999998</c:v>
                </c:pt>
                <c:pt idx="2026">
                  <c:v>0.57181800000000005</c:v>
                </c:pt>
                <c:pt idx="2027">
                  <c:v>0.57104180000000004</c:v>
                </c:pt>
                <c:pt idx="2028">
                  <c:v>0.5702393</c:v>
                </c:pt>
                <c:pt idx="2029">
                  <c:v>0.56935429999999998</c:v>
                </c:pt>
                <c:pt idx="2030">
                  <c:v>0.56837720000000003</c:v>
                </c:pt>
                <c:pt idx="2031">
                  <c:v>0.56731229999999999</c:v>
                </c:pt>
                <c:pt idx="2032">
                  <c:v>0.56622139999999999</c:v>
                </c:pt>
                <c:pt idx="2033">
                  <c:v>0.56515579999999999</c:v>
                </c:pt>
                <c:pt idx="2034">
                  <c:v>0.56406610000000001</c:v>
                </c:pt>
                <c:pt idx="2035">
                  <c:v>0.56293159999999998</c:v>
                </c:pt>
                <c:pt idx="2036">
                  <c:v>0.56174360000000001</c:v>
                </c:pt>
                <c:pt idx="2037">
                  <c:v>0.56049079999999996</c:v>
                </c:pt>
                <c:pt idx="2038">
                  <c:v>0.55918290000000004</c:v>
                </c:pt>
                <c:pt idx="2039">
                  <c:v>0.55781630000000004</c:v>
                </c:pt>
                <c:pt idx="2040">
                  <c:v>0.55638620000000005</c:v>
                </c:pt>
                <c:pt idx="2041">
                  <c:v>0.5549615</c:v>
                </c:pt>
                <c:pt idx="2042">
                  <c:v>0.55351539999999999</c:v>
                </c:pt>
                <c:pt idx="2043">
                  <c:v>0.55199819999999999</c:v>
                </c:pt>
                <c:pt idx="2044">
                  <c:v>0.55038909999999996</c:v>
                </c:pt>
                <c:pt idx="2045">
                  <c:v>0.54878800000000005</c:v>
                </c:pt>
                <c:pt idx="2046">
                  <c:v>0.54719720000000005</c:v>
                </c:pt>
                <c:pt idx="2047">
                  <c:v>0.54559259999999998</c:v>
                </c:pt>
                <c:pt idx="2048">
                  <c:v>0.54391</c:v>
                </c:pt>
                <c:pt idx="2049">
                  <c:v>0.54215360000000001</c:v>
                </c:pt>
                <c:pt idx="2050">
                  <c:v>0.54039959999999998</c:v>
                </c:pt>
                <c:pt idx="2051">
                  <c:v>0.53864679999999998</c:v>
                </c:pt>
                <c:pt idx="2052">
                  <c:v>0.53684350000000003</c:v>
                </c:pt>
                <c:pt idx="2053">
                  <c:v>0.53496080000000001</c:v>
                </c:pt>
                <c:pt idx="2054">
                  <c:v>0.53302419999999995</c:v>
                </c:pt>
                <c:pt idx="2055">
                  <c:v>0.53108219999999995</c:v>
                </c:pt>
                <c:pt idx="2056">
                  <c:v>0.52910279999999998</c:v>
                </c:pt>
                <c:pt idx="2057">
                  <c:v>0.52706810000000004</c:v>
                </c:pt>
                <c:pt idx="2058">
                  <c:v>0.52502320000000002</c:v>
                </c:pt>
                <c:pt idx="2059">
                  <c:v>0.522984</c:v>
                </c:pt>
                <c:pt idx="2060">
                  <c:v>0.52096120000000001</c:v>
                </c:pt>
                <c:pt idx="2061">
                  <c:v>0.51886129999999997</c:v>
                </c:pt>
                <c:pt idx="2062">
                  <c:v>0.51665779999999994</c:v>
                </c:pt>
                <c:pt idx="2063">
                  <c:v>0.51450980000000002</c:v>
                </c:pt>
                <c:pt idx="2064">
                  <c:v>0.51247100000000001</c:v>
                </c:pt>
                <c:pt idx="2065">
                  <c:v>0.51050019999999996</c:v>
                </c:pt>
                <c:pt idx="2066">
                  <c:v>0.50845759999999995</c:v>
                </c:pt>
                <c:pt idx="2067">
                  <c:v>0.50628859999999998</c:v>
                </c:pt>
                <c:pt idx="2068">
                  <c:v>0.50399139999999998</c:v>
                </c:pt>
                <c:pt idx="2069">
                  <c:v>0.50158539999999996</c:v>
                </c:pt>
                <c:pt idx="2070">
                  <c:v>0.4990772</c:v>
                </c:pt>
                <c:pt idx="2071">
                  <c:v>0.49651299999999998</c:v>
                </c:pt>
                <c:pt idx="2072">
                  <c:v>0.49389250000000001</c:v>
                </c:pt>
                <c:pt idx="2073">
                  <c:v>0.491282</c:v>
                </c:pt>
                <c:pt idx="2074">
                  <c:v>0.48868220000000001</c:v>
                </c:pt>
                <c:pt idx="2075">
                  <c:v>0.4860582</c:v>
                </c:pt>
                <c:pt idx="2076">
                  <c:v>0.48340529999999998</c:v>
                </c:pt>
                <c:pt idx="2077">
                  <c:v>0.48068509999999998</c:v>
                </c:pt>
                <c:pt idx="2078">
                  <c:v>0.47788770000000003</c:v>
                </c:pt>
                <c:pt idx="2079">
                  <c:v>0.47504439999999998</c:v>
                </c:pt>
                <c:pt idx="2080">
                  <c:v>0.47218120000000002</c:v>
                </c:pt>
                <c:pt idx="2081">
                  <c:v>0.46934740000000003</c:v>
                </c:pt>
                <c:pt idx="2082">
                  <c:v>0.4665417</c:v>
                </c:pt>
                <c:pt idx="2083">
                  <c:v>0.46376070000000003</c:v>
                </c:pt>
                <c:pt idx="2084">
                  <c:v>0.46097900000000003</c:v>
                </c:pt>
                <c:pt idx="2085">
                  <c:v>0.45818609999999999</c:v>
                </c:pt>
                <c:pt idx="2086">
                  <c:v>0.45540619999999998</c:v>
                </c:pt>
                <c:pt idx="2087">
                  <c:v>0.45259539999999998</c:v>
                </c:pt>
                <c:pt idx="2088">
                  <c:v>0.44973279999999999</c:v>
                </c:pt>
                <c:pt idx="2089">
                  <c:v>0.44682060000000001</c:v>
                </c:pt>
                <c:pt idx="2090">
                  <c:v>0.4438898</c:v>
                </c:pt>
                <c:pt idx="2091">
                  <c:v>0.44097130000000001</c:v>
                </c:pt>
                <c:pt idx="2092">
                  <c:v>0.43805840000000001</c:v>
                </c:pt>
                <c:pt idx="2093">
                  <c:v>0.43514160000000002</c:v>
                </c:pt>
                <c:pt idx="2094">
                  <c:v>0.43221880000000001</c:v>
                </c:pt>
                <c:pt idx="2095">
                  <c:v>0.4292859</c:v>
                </c:pt>
                <c:pt idx="2096">
                  <c:v>0.4263748</c:v>
                </c:pt>
                <c:pt idx="2097">
                  <c:v>0.4234716</c:v>
                </c:pt>
                <c:pt idx="2098">
                  <c:v>0.42056789999999999</c:v>
                </c:pt>
                <c:pt idx="2099">
                  <c:v>0.41768460000000002</c:v>
                </c:pt>
                <c:pt idx="2100">
                  <c:v>0.41479779999999999</c:v>
                </c:pt>
                <c:pt idx="2101">
                  <c:v>0.41186719999999999</c:v>
                </c:pt>
                <c:pt idx="2102">
                  <c:v>0.40891240000000001</c:v>
                </c:pt>
                <c:pt idx="2103">
                  <c:v>0.40599829999999998</c:v>
                </c:pt>
                <c:pt idx="2104">
                  <c:v>0.40313159999999998</c:v>
                </c:pt>
                <c:pt idx="2105">
                  <c:v>0.40031319999999998</c:v>
                </c:pt>
                <c:pt idx="2106">
                  <c:v>0.39749610000000002</c:v>
                </c:pt>
                <c:pt idx="2107">
                  <c:v>0.39466519999999999</c:v>
                </c:pt>
                <c:pt idx="2108">
                  <c:v>0.3918529</c:v>
                </c:pt>
                <c:pt idx="2109">
                  <c:v>0.3890364</c:v>
                </c:pt>
                <c:pt idx="2110">
                  <c:v>0.38619540000000002</c:v>
                </c:pt>
                <c:pt idx="2111">
                  <c:v>0.38333220000000001</c:v>
                </c:pt>
                <c:pt idx="2112">
                  <c:v>0.38045800000000002</c:v>
                </c:pt>
                <c:pt idx="2113">
                  <c:v>0.3775638</c:v>
                </c:pt>
                <c:pt idx="2114">
                  <c:v>0.37465860000000001</c:v>
                </c:pt>
                <c:pt idx="2115">
                  <c:v>0.37176949999999997</c:v>
                </c:pt>
                <c:pt idx="2116">
                  <c:v>0.36891259999999998</c:v>
                </c:pt>
                <c:pt idx="2117">
                  <c:v>0.36609720000000001</c:v>
                </c:pt>
                <c:pt idx="2118">
                  <c:v>0.36332439999999999</c:v>
                </c:pt>
                <c:pt idx="2119">
                  <c:v>0.36058050000000003</c:v>
                </c:pt>
                <c:pt idx="2120">
                  <c:v>0.35780119999999999</c:v>
                </c:pt>
                <c:pt idx="2121">
                  <c:v>0.35505759999999997</c:v>
                </c:pt>
                <c:pt idx="2122">
                  <c:v>0.35245979999999999</c:v>
                </c:pt>
                <c:pt idx="2123">
                  <c:v>0.35002660000000002</c:v>
                </c:pt>
                <c:pt idx="2124">
                  <c:v>0.34764499999999998</c:v>
                </c:pt>
                <c:pt idx="2125">
                  <c:v>0.34523340000000002</c:v>
                </c:pt>
                <c:pt idx="2126">
                  <c:v>0.34277920000000001</c:v>
                </c:pt>
                <c:pt idx="2127">
                  <c:v>0.34031149999999999</c:v>
                </c:pt>
                <c:pt idx="2128">
                  <c:v>0.3378369</c:v>
                </c:pt>
                <c:pt idx="2129">
                  <c:v>0.33533249999999998</c:v>
                </c:pt>
                <c:pt idx="2130">
                  <c:v>0.33279180000000003</c:v>
                </c:pt>
                <c:pt idx="2131">
                  <c:v>0.33024049999999999</c:v>
                </c:pt>
                <c:pt idx="2132">
                  <c:v>0.32769169999999997</c:v>
                </c:pt>
                <c:pt idx="2133">
                  <c:v>0.32516040000000002</c:v>
                </c:pt>
                <c:pt idx="2134">
                  <c:v>0.32266250000000002</c:v>
                </c:pt>
                <c:pt idx="2135">
                  <c:v>0.32017830000000003</c:v>
                </c:pt>
                <c:pt idx="2136">
                  <c:v>0.31767899999999999</c:v>
                </c:pt>
                <c:pt idx="2137">
                  <c:v>0.31517220000000001</c:v>
                </c:pt>
                <c:pt idx="2138">
                  <c:v>0.3126719</c:v>
                </c:pt>
                <c:pt idx="2139">
                  <c:v>0.31021209999999999</c:v>
                </c:pt>
                <c:pt idx="2140">
                  <c:v>0.30773729999999999</c:v>
                </c:pt>
                <c:pt idx="2141">
                  <c:v>0.30523280000000003</c:v>
                </c:pt>
                <c:pt idx="2142">
                  <c:v>0.3027244</c:v>
                </c:pt>
                <c:pt idx="2143">
                  <c:v>0.30024390000000001</c:v>
                </c:pt>
                <c:pt idx="2144">
                  <c:v>0.29785349999999999</c:v>
                </c:pt>
                <c:pt idx="2145">
                  <c:v>0.29555150000000002</c:v>
                </c:pt>
                <c:pt idx="2146">
                  <c:v>0.29327940000000002</c:v>
                </c:pt>
                <c:pt idx="2147">
                  <c:v>0.29103000000000001</c:v>
                </c:pt>
                <c:pt idx="2148">
                  <c:v>0.28880919999999999</c:v>
                </c:pt>
                <c:pt idx="2149">
                  <c:v>0.2866088</c:v>
                </c:pt>
                <c:pt idx="2150">
                  <c:v>0.28441660000000002</c:v>
                </c:pt>
                <c:pt idx="2151">
                  <c:v>0.28224769999999999</c:v>
                </c:pt>
                <c:pt idx="2152">
                  <c:v>0.28014139999999998</c:v>
                </c:pt>
                <c:pt idx="2153">
                  <c:v>0.2780841</c:v>
                </c:pt>
                <c:pt idx="2154">
                  <c:v>0.27604600000000001</c:v>
                </c:pt>
                <c:pt idx="2155">
                  <c:v>0.27403300000000003</c:v>
                </c:pt>
                <c:pt idx="2156">
                  <c:v>0.27202730000000003</c:v>
                </c:pt>
                <c:pt idx="2157">
                  <c:v>0.27003120000000003</c:v>
                </c:pt>
                <c:pt idx="2158">
                  <c:v>0.26803519999999997</c:v>
                </c:pt>
                <c:pt idx="2159">
                  <c:v>0.26604499999999998</c:v>
                </c:pt>
                <c:pt idx="2160">
                  <c:v>0.26408799999999999</c:v>
                </c:pt>
                <c:pt idx="2161">
                  <c:v>0.26221539999999999</c:v>
                </c:pt>
                <c:pt idx="2162">
                  <c:v>0.26041639999999999</c:v>
                </c:pt>
                <c:pt idx="2163">
                  <c:v>0.25867560000000001</c:v>
                </c:pt>
                <c:pt idx="2164">
                  <c:v>0.2569901</c:v>
                </c:pt>
                <c:pt idx="2165">
                  <c:v>0.25532630000000001</c:v>
                </c:pt>
                <c:pt idx="2166">
                  <c:v>0.25369059999999999</c:v>
                </c:pt>
                <c:pt idx="2167">
                  <c:v>0.25211080000000002</c:v>
                </c:pt>
                <c:pt idx="2168">
                  <c:v>0.25056869999999998</c:v>
                </c:pt>
                <c:pt idx="2169">
                  <c:v>0.24904709999999999</c:v>
                </c:pt>
                <c:pt idx="2170">
                  <c:v>0.2475562</c:v>
                </c:pt>
                <c:pt idx="2171">
                  <c:v>0.24606890000000001</c:v>
                </c:pt>
                <c:pt idx="2172">
                  <c:v>0.2445966</c:v>
                </c:pt>
                <c:pt idx="2173">
                  <c:v>0.2431604</c:v>
                </c:pt>
                <c:pt idx="2174">
                  <c:v>0.2417387</c:v>
                </c:pt>
                <c:pt idx="2175">
                  <c:v>0.24031</c:v>
                </c:pt>
                <c:pt idx="2176">
                  <c:v>0.23887739999999999</c:v>
                </c:pt>
                <c:pt idx="2177">
                  <c:v>0.2374695</c:v>
                </c:pt>
                <c:pt idx="2178">
                  <c:v>0.23606550000000001</c:v>
                </c:pt>
                <c:pt idx="2179">
                  <c:v>0.23462720000000001</c:v>
                </c:pt>
                <c:pt idx="2180">
                  <c:v>0.23317830000000001</c:v>
                </c:pt>
                <c:pt idx="2181">
                  <c:v>0.2317312</c:v>
                </c:pt>
                <c:pt idx="2182">
                  <c:v>0.2302882</c:v>
                </c:pt>
                <c:pt idx="2183">
                  <c:v>0.2288356</c:v>
                </c:pt>
                <c:pt idx="2184">
                  <c:v>0.22739319999999999</c:v>
                </c:pt>
                <c:pt idx="2185">
                  <c:v>0.2259814</c:v>
                </c:pt>
                <c:pt idx="2186">
                  <c:v>0.22461300000000001</c:v>
                </c:pt>
                <c:pt idx="2187">
                  <c:v>0.223276</c:v>
                </c:pt>
                <c:pt idx="2188">
                  <c:v>0.22197059999999999</c:v>
                </c:pt>
                <c:pt idx="2189">
                  <c:v>0.22068479999999999</c:v>
                </c:pt>
                <c:pt idx="2190">
                  <c:v>0.21939729999999999</c:v>
                </c:pt>
                <c:pt idx="2191">
                  <c:v>0.21810560000000001</c:v>
                </c:pt>
                <c:pt idx="2192">
                  <c:v>0.21682679999999999</c:v>
                </c:pt>
                <c:pt idx="2193">
                  <c:v>0.21558350000000001</c:v>
                </c:pt>
                <c:pt idx="2194">
                  <c:v>0.21436749999999999</c:v>
                </c:pt>
                <c:pt idx="2195">
                  <c:v>0.21316560000000001</c:v>
                </c:pt>
                <c:pt idx="2196">
                  <c:v>0.2119857</c:v>
                </c:pt>
                <c:pt idx="2197">
                  <c:v>0.21083759999999999</c:v>
                </c:pt>
                <c:pt idx="2198">
                  <c:v>0.2096886</c:v>
                </c:pt>
                <c:pt idx="2199">
                  <c:v>0.20848639999999999</c:v>
                </c:pt>
                <c:pt idx="2200">
                  <c:v>0.20723520000000001</c:v>
                </c:pt>
                <c:pt idx="2201">
                  <c:v>0.20596439999999999</c:v>
                </c:pt>
                <c:pt idx="2202">
                  <c:v>0.20472860000000001</c:v>
                </c:pt>
                <c:pt idx="2203">
                  <c:v>0.20354990000000001</c:v>
                </c:pt>
                <c:pt idx="2204">
                  <c:v>0.20242070000000001</c:v>
                </c:pt>
                <c:pt idx="2205">
                  <c:v>0.20130319999999999</c:v>
                </c:pt>
                <c:pt idx="2206">
                  <c:v>0.2001831</c:v>
                </c:pt>
                <c:pt idx="2207">
                  <c:v>0.1990654</c:v>
                </c:pt>
                <c:pt idx="2208">
                  <c:v>0.19793369999999999</c:v>
                </c:pt>
                <c:pt idx="2209">
                  <c:v>0.19677249999999999</c:v>
                </c:pt>
                <c:pt idx="2210">
                  <c:v>0.19562299999999999</c:v>
                </c:pt>
                <c:pt idx="2211">
                  <c:v>0.1945355</c:v>
                </c:pt>
                <c:pt idx="2212">
                  <c:v>0.19350790000000001</c:v>
                </c:pt>
                <c:pt idx="2213">
                  <c:v>0.1924968</c:v>
                </c:pt>
                <c:pt idx="2214">
                  <c:v>0.19149479999999999</c:v>
                </c:pt>
                <c:pt idx="2215">
                  <c:v>0.1904749</c:v>
                </c:pt>
                <c:pt idx="2216">
                  <c:v>0.1894354</c:v>
                </c:pt>
                <c:pt idx="2217">
                  <c:v>0.18838060000000001</c:v>
                </c:pt>
                <c:pt idx="2218">
                  <c:v>0.1873311</c:v>
                </c:pt>
                <c:pt idx="2219">
                  <c:v>0.18632280000000001</c:v>
                </c:pt>
                <c:pt idx="2220">
                  <c:v>0.18537670000000001</c:v>
                </c:pt>
                <c:pt idx="2221">
                  <c:v>0.18449699999999999</c:v>
                </c:pt>
                <c:pt idx="2222">
                  <c:v>0.1836845</c:v>
                </c:pt>
                <c:pt idx="2223">
                  <c:v>0.18290699999999999</c:v>
                </c:pt>
                <c:pt idx="2224">
                  <c:v>0.18212890000000001</c:v>
                </c:pt>
                <c:pt idx="2225">
                  <c:v>0.1813264</c:v>
                </c:pt>
                <c:pt idx="2226">
                  <c:v>0.18051329999999999</c:v>
                </c:pt>
                <c:pt idx="2227">
                  <c:v>0.1797222</c:v>
                </c:pt>
                <c:pt idx="2228">
                  <c:v>0.17894979999999999</c:v>
                </c:pt>
                <c:pt idx="2229">
                  <c:v>0.17818919999999999</c:v>
                </c:pt>
                <c:pt idx="2230">
                  <c:v>0.17744940000000001</c:v>
                </c:pt>
                <c:pt idx="2231">
                  <c:v>0.17676710000000001</c:v>
                </c:pt>
                <c:pt idx="2232">
                  <c:v>0.1761289</c:v>
                </c:pt>
                <c:pt idx="2233">
                  <c:v>0.17551330000000001</c:v>
                </c:pt>
                <c:pt idx="2234">
                  <c:v>0.1748789</c:v>
                </c:pt>
                <c:pt idx="2235">
                  <c:v>0.1742262</c:v>
                </c:pt>
                <c:pt idx="2236">
                  <c:v>0.17360200000000001</c:v>
                </c:pt>
                <c:pt idx="2237">
                  <c:v>0.17297589999999999</c:v>
                </c:pt>
                <c:pt idx="2238">
                  <c:v>0.17232810000000001</c:v>
                </c:pt>
                <c:pt idx="2239">
                  <c:v>0.1716608</c:v>
                </c:pt>
                <c:pt idx="2240">
                  <c:v>0.1709889</c:v>
                </c:pt>
                <c:pt idx="2241">
                  <c:v>0.17029040000000001</c:v>
                </c:pt>
                <c:pt idx="2242">
                  <c:v>0.1695884</c:v>
                </c:pt>
                <c:pt idx="2243">
                  <c:v>0.1686367</c:v>
                </c:pt>
                <c:pt idx="2244">
                  <c:v>0.16794419999999999</c:v>
                </c:pt>
                <c:pt idx="2245">
                  <c:v>0.1672477</c:v>
                </c:pt>
                <c:pt idx="2246">
                  <c:v>0.166574</c:v>
                </c:pt>
                <c:pt idx="2247">
                  <c:v>0.1659602</c:v>
                </c:pt>
                <c:pt idx="2248">
                  <c:v>0.165378</c:v>
                </c:pt>
                <c:pt idx="2249">
                  <c:v>0.1648019</c:v>
                </c:pt>
                <c:pt idx="2250">
                  <c:v>0.1642074</c:v>
                </c:pt>
                <c:pt idx="2251">
                  <c:v>0.1636118</c:v>
                </c:pt>
                <c:pt idx="2252">
                  <c:v>0.1630055</c:v>
                </c:pt>
                <c:pt idx="2253">
                  <c:v>0.16239290000000001</c:v>
                </c:pt>
                <c:pt idx="2254">
                  <c:v>0.16177639999999999</c:v>
                </c:pt>
                <c:pt idx="2255">
                  <c:v>0.1611813</c:v>
                </c:pt>
                <c:pt idx="2256">
                  <c:v>0.16059619999999999</c:v>
                </c:pt>
                <c:pt idx="2257">
                  <c:v>0.16002859999999999</c:v>
                </c:pt>
                <c:pt idx="2258">
                  <c:v>0.15943979999999999</c:v>
                </c:pt>
                <c:pt idx="2259">
                  <c:v>0.15884609999999999</c:v>
                </c:pt>
                <c:pt idx="2260">
                  <c:v>0.15830959999999999</c:v>
                </c:pt>
                <c:pt idx="2261">
                  <c:v>0.15780540000000001</c:v>
                </c:pt>
                <c:pt idx="2262">
                  <c:v>0.15731020000000001</c:v>
                </c:pt>
                <c:pt idx="2263">
                  <c:v>0.1567945</c:v>
                </c:pt>
                <c:pt idx="2264">
                  <c:v>0.15629090000000001</c:v>
                </c:pt>
                <c:pt idx="2265">
                  <c:v>0.15585209999999999</c:v>
                </c:pt>
                <c:pt idx="2266">
                  <c:v>0.15541540000000001</c:v>
                </c:pt>
                <c:pt idx="2267">
                  <c:v>0.1549536</c:v>
                </c:pt>
                <c:pt idx="2268">
                  <c:v>0.1544422</c:v>
                </c:pt>
                <c:pt idx="2269">
                  <c:v>0.1539452</c:v>
                </c:pt>
                <c:pt idx="2270">
                  <c:v>0.1534441</c:v>
                </c:pt>
                <c:pt idx="2271">
                  <c:v>0.15290780000000001</c:v>
                </c:pt>
                <c:pt idx="2272">
                  <c:v>0.1525551</c:v>
                </c:pt>
                <c:pt idx="2273">
                  <c:v>0.1518922</c:v>
                </c:pt>
                <c:pt idx="2274">
                  <c:v>0.15119740000000001</c:v>
                </c:pt>
                <c:pt idx="2275">
                  <c:v>0.15051819999999999</c:v>
                </c:pt>
                <c:pt idx="2276">
                  <c:v>0.14992559999999999</c:v>
                </c:pt>
                <c:pt idx="2277">
                  <c:v>0.1493805</c:v>
                </c:pt>
                <c:pt idx="2278">
                  <c:v>0.14885909999999999</c:v>
                </c:pt>
                <c:pt idx="2279">
                  <c:v>0.14832909999999999</c:v>
                </c:pt>
                <c:pt idx="2280">
                  <c:v>0.147869</c:v>
                </c:pt>
                <c:pt idx="2281">
                  <c:v>0.14750640000000001</c:v>
                </c:pt>
                <c:pt idx="2282">
                  <c:v>0.14715159999999999</c:v>
                </c:pt>
                <c:pt idx="2283">
                  <c:v>0.14681420000000001</c:v>
                </c:pt>
                <c:pt idx="2284">
                  <c:v>0.1464433</c:v>
                </c:pt>
                <c:pt idx="2285">
                  <c:v>0.1460313</c:v>
                </c:pt>
                <c:pt idx="2286">
                  <c:v>0.1455911</c:v>
                </c:pt>
                <c:pt idx="2287">
                  <c:v>0.14512439999999999</c:v>
                </c:pt>
                <c:pt idx="2288">
                  <c:v>0.1446759</c:v>
                </c:pt>
                <c:pt idx="2289">
                  <c:v>0.1442367</c:v>
                </c:pt>
                <c:pt idx="2290">
                  <c:v>0.14381650000000001</c:v>
                </c:pt>
                <c:pt idx="2291">
                  <c:v>0.1434077</c:v>
                </c:pt>
                <c:pt idx="2292">
                  <c:v>0.14302599999999999</c:v>
                </c:pt>
                <c:pt idx="2293">
                  <c:v>0.1426441</c:v>
                </c:pt>
                <c:pt idx="2294">
                  <c:v>0.14223279999999999</c:v>
                </c:pt>
                <c:pt idx="2295">
                  <c:v>0.14182739999999999</c:v>
                </c:pt>
                <c:pt idx="2296">
                  <c:v>0.1413951</c:v>
                </c:pt>
                <c:pt idx="2297">
                  <c:v>0.14097019999999999</c:v>
                </c:pt>
                <c:pt idx="2298">
                  <c:v>0.1405161</c:v>
                </c:pt>
                <c:pt idx="2299">
                  <c:v>0.14006209999999999</c:v>
                </c:pt>
                <c:pt idx="2300">
                  <c:v>0.1395844</c:v>
                </c:pt>
                <c:pt idx="2301">
                  <c:v>0.13909360000000001</c:v>
                </c:pt>
                <c:pt idx="2302">
                  <c:v>0.13861219999999999</c:v>
                </c:pt>
                <c:pt idx="2303">
                  <c:v>0.1381404</c:v>
                </c:pt>
                <c:pt idx="2304">
                  <c:v>0.13766339999999999</c:v>
                </c:pt>
                <c:pt idx="2305">
                  <c:v>0.1371763</c:v>
                </c:pt>
                <c:pt idx="2306">
                  <c:v>0.1366899</c:v>
                </c:pt>
                <c:pt idx="2307">
                  <c:v>0.13621159999999999</c:v>
                </c:pt>
                <c:pt idx="2308">
                  <c:v>0.1357709</c:v>
                </c:pt>
                <c:pt idx="2309">
                  <c:v>0.1353404</c:v>
                </c:pt>
                <c:pt idx="2310">
                  <c:v>0.13489780000000001</c:v>
                </c:pt>
                <c:pt idx="2311">
                  <c:v>0.1344292</c:v>
                </c:pt>
                <c:pt idx="2312">
                  <c:v>0.1339323</c:v>
                </c:pt>
                <c:pt idx="2313">
                  <c:v>0.13343759999999999</c:v>
                </c:pt>
                <c:pt idx="2314">
                  <c:v>0.13295360000000001</c:v>
                </c:pt>
                <c:pt idx="2315">
                  <c:v>0.13247429999999999</c:v>
                </c:pt>
                <c:pt idx="2316">
                  <c:v>0.13203790000000001</c:v>
                </c:pt>
                <c:pt idx="2317">
                  <c:v>0.13161680000000001</c:v>
                </c:pt>
                <c:pt idx="2318">
                  <c:v>0.13119459999999999</c:v>
                </c:pt>
                <c:pt idx="2319">
                  <c:v>0.13080559999999999</c:v>
                </c:pt>
                <c:pt idx="2320">
                  <c:v>0.13044700000000001</c:v>
                </c:pt>
                <c:pt idx="2321">
                  <c:v>0.1301263</c:v>
                </c:pt>
                <c:pt idx="2322">
                  <c:v>0.1297633</c:v>
                </c:pt>
                <c:pt idx="2323">
                  <c:v>0.1293475</c:v>
                </c:pt>
                <c:pt idx="2324">
                  <c:v>0.12899269999999999</c:v>
                </c:pt>
                <c:pt idx="2325">
                  <c:v>0.12869430000000001</c:v>
                </c:pt>
                <c:pt idx="2326">
                  <c:v>0.1284188</c:v>
                </c:pt>
                <c:pt idx="2327">
                  <c:v>0.12813630000000001</c:v>
                </c:pt>
                <c:pt idx="2328">
                  <c:v>0.12785360000000001</c:v>
                </c:pt>
                <c:pt idx="2329">
                  <c:v>0.12758530000000001</c:v>
                </c:pt>
                <c:pt idx="2330">
                  <c:v>0.127329</c:v>
                </c:pt>
                <c:pt idx="2331">
                  <c:v>0.12705159999999999</c:v>
                </c:pt>
                <c:pt idx="2332">
                  <c:v>0.12671089999999999</c:v>
                </c:pt>
                <c:pt idx="2333">
                  <c:v>0.12631539999999999</c:v>
                </c:pt>
                <c:pt idx="2334">
                  <c:v>0.12586549999999999</c:v>
                </c:pt>
                <c:pt idx="2335">
                  <c:v>0.1254209</c:v>
                </c:pt>
                <c:pt idx="2336">
                  <c:v>0.12502469999999999</c:v>
                </c:pt>
                <c:pt idx="2337">
                  <c:v>0.1246858</c:v>
                </c:pt>
                <c:pt idx="2338">
                  <c:v>0.1243764</c:v>
                </c:pt>
                <c:pt idx="2339">
                  <c:v>0.1241208</c:v>
                </c:pt>
                <c:pt idx="2340">
                  <c:v>0.1239556</c:v>
                </c:pt>
                <c:pt idx="2341">
                  <c:v>0.1238156</c:v>
                </c:pt>
                <c:pt idx="2342">
                  <c:v>0.1236228</c:v>
                </c:pt>
                <c:pt idx="2343">
                  <c:v>0.1233631</c:v>
                </c:pt>
                <c:pt idx="2344">
                  <c:v>0.1231024</c:v>
                </c:pt>
                <c:pt idx="2345">
                  <c:v>0.12288250000000001</c:v>
                </c:pt>
                <c:pt idx="2346">
                  <c:v>0.1226454</c:v>
                </c:pt>
                <c:pt idx="2347">
                  <c:v>0.1223846</c:v>
                </c:pt>
                <c:pt idx="2348">
                  <c:v>0.12216249999999999</c:v>
                </c:pt>
                <c:pt idx="2349">
                  <c:v>0.1219604</c:v>
                </c:pt>
                <c:pt idx="2350">
                  <c:v>0.1217213</c:v>
                </c:pt>
                <c:pt idx="2351">
                  <c:v>0.121424</c:v>
                </c:pt>
                <c:pt idx="2352">
                  <c:v>0.1210985</c:v>
                </c:pt>
                <c:pt idx="2353">
                  <c:v>0.1207865</c:v>
                </c:pt>
                <c:pt idx="2354">
                  <c:v>0.12048739999999999</c:v>
                </c:pt>
                <c:pt idx="2355">
                  <c:v>0.1201851</c:v>
                </c:pt>
                <c:pt idx="2356">
                  <c:v>0.1198917</c:v>
                </c:pt>
                <c:pt idx="2357">
                  <c:v>0.11959980000000001</c:v>
                </c:pt>
                <c:pt idx="2358">
                  <c:v>0.1192733</c:v>
                </c:pt>
                <c:pt idx="2359">
                  <c:v>0.11894200000000001</c:v>
                </c:pt>
                <c:pt idx="2360">
                  <c:v>0.1186324</c:v>
                </c:pt>
                <c:pt idx="2361">
                  <c:v>0.11834310000000001</c:v>
                </c:pt>
                <c:pt idx="2362">
                  <c:v>0.1180715</c:v>
                </c:pt>
                <c:pt idx="2363">
                  <c:v>0.11780939999999999</c:v>
                </c:pt>
                <c:pt idx="2364">
                  <c:v>0.11756</c:v>
                </c:pt>
                <c:pt idx="2365">
                  <c:v>0.1173119</c:v>
                </c:pt>
                <c:pt idx="2366">
                  <c:v>0.1170255</c:v>
                </c:pt>
                <c:pt idx="2367">
                  <c:v>0.1166958</c:v>
                </c:pt>
                <c:pt idx="2368">
                  <c:v>0.1163614</c:v>
                </c:pt>
                <c:pt idx="2369">
                  <c:v>0.1160508</c:v>
                </c:pt>
                <c:pt idx="2370">
                  <c:v>0.11576019999999999</c:v>
                </c:pt>
                <c:pt idx="2371">
                  <c:v>0.1154636</c:v>
                </c:pt>
                <c:pt idx="2372">
                  <c:v>0.1151162</c:v>
                </c:pt>
                <c:pt idx="2373">
                  <c:v>0.11473369999999999</c:v>
                </c:pt>
                <c:pt idx="2374">
                  <c:v>0.1143463</c:v>
                </c:pt>
                <c:pt idx="2375">
                  <c:v>0.113944</c:v>
                </c:pt>
                <c:pt idx="2376">
                  <c:v>0.1135538</c:v>
                </c:pt>
                <c:pt idx="2377">
                  <c:v>0.1131794</c:v>
                </c:pt>
                <c:pt idx="2378">
                  <c:v>0.11282200000000001</c:v>
                </c:pt>
                <c:pt idx="2379">
                  <c:v>0.1124786</c:v>
                </c:pt>
                <c:pt idx="2380">
                  <c:v>0.11213919999999999</c:v>
                </c:pt>
                <c:pt idx="2381">
                  <c:v>0.111841</c:v>
                </c:pt>
                <c:pt idx="2382">
                  <c:v>0.111553</c:v>
                </c:pt>
                <c:pt idx="2383">
                  <c:v>0.1112452</c:v>
                </c:pt>
                <c:pt idx="2384">
                  <c:v>0.11096</c:v>
                </c:pt>
                <c:pt idx="2385">
                  <c:v>0.1106931</c:v>
                </c:pt>
                <c:pt idx="2386">
                  <c:v>0.11042009999999999</c:v>
                </c:pt>
                <c:pt idx="2387">
                  <c:v>0.1101345</c:v>
                </c:pt>
                <c:pt idx="2388">
                  <c:v>0.1098132</c:v>
                </c:pt>
                <c:pt idx="2389">
                  <c:v>0.1094566</c:v>
                </c:pt>
                <c:pt idx="2390">
                  <c:v>0.1091337</c:v>
                </c:pt>
                <c:pt idx="2391">
                  <c:v>0.10886460000000001</c:v>
                </c:pt>
                <c:pt idx="2392">
                  <c:v>0.1085962</c:v>
                </c:pt>
                <c:pt idx="2393">
                  <c:v>0.10831880000000001</c:v>
                </c:pt>
                <c:pt idx="2394">
                  <c:v>0.10805439999999999</c:v>
                </c:pt>
                <c:pt idx="2395">
                  <c:v>0.10779759999999999</c:v>
                </c:pt>
                <c:pt idx="2396">
                  <c:v>0.1075531</c:v>
                </c:pt>
                <c:pt idx="2397">
                  <c:v>0.10731499999999999</c:v>
                </c:pt>
                <c:pt idx="2398">
                  <c:v>0.107084</c:v>
                </c:pt>
                <c:pt idx="2399">
                  <c:v>0.10686</c:v>
                </c:pt>
                <c:pt idx="2400">
                  <c:v>0.10667219999999999</c:v>
                </c:pt>
                <c:pt idx="2401">
                  <c:v>0.1065181</c:v>
                </c:pt>
                <c:pt idx="2402">
                  <c:v>0.1063682</c:v>
                </c:pt>
                <c:pt idx="2403">
                  <c:v>0.10617749999999999</c:v>
                </c:pt>
                <c:pt idx="2404">
                  <c:v>0.1059565</c:v>
                </c:pt>
                <c:pt idx="2405">
                  <c:v>0.10573109999999999</c:v>
                </c:pt>
                <c:pt idx="2406">
                  <c:v>0.1054909</c:v>
                </c:pt>
                <c:pt idx="2407">
                  <c:v>0.105209</c:v>
                </c:pt>
                <c:pt idx="2408">
                  <c:v>0.1048907</c:v>
                </c:pt>
                <c:pt idx="2409">
                  <c:v>0.1045768</c:v>
                </c:pt>
                <c:pt idx="2410">
                  <c:v>0.1042362</c:v>
                </c:pt>
                <c:pt idx="2411">
                  <c:v>0.1038449</c:v>
                </c:pt>
                <c:pt idx="2412">
                  <c:v>0.1034009</c:v>
                </c:pt>
                <c:pt idx="2413">
                  <c:v>0.1029534</c:v>
                </c:pt>
                <c:pt idx="2414">
                  <c:v>0.10253230000000001</c:v>
                </c:pt>
                <c:pt idx="2415">
                  <c:v>0.1021181</c:v>
                </c:pt>
                <c:pt idx="2416">
                  <c:v>0.1017026</c:v>
                </c:pt>
                <c:pt idx="2417">
                  <c:v>0.10128479999999999</c:v>
                </c:pt>
                <c:pt idx="2418">
                  <c:v>0.1008502</c:v>
                </c:pt>
                <c:pt idx="2419">
                  <c:v>0.1004113</c:v>
                </c:pt>
                <c:pt idx="2420">
                  <c:v>0.1000202</c:v>
                </c:pt>
                <c:pt idx="2421">
                  <c:v>9.9676810000000005E-2</c:v>
                </c:pt>
                <c:pt idx="2422">
                  <c:v>9.941788E-2</c:v>
                </c:pt>
                <c:pt idx="2423">
                  <c:v>9.9239889999999997E-2</c:v>
                </c:pt>
                <c:pt idx="2424">
                  <c:v>9.9126480000000003E-2</c:v>
                </c:pt>
                <c:pt idx="2425">
                  <c:v>9.9058679999999996E-2</c:v>
                </c:pt>
                <c:pt idx="2426">
                  <c:v>9.8992049999999998E-2</c:v>
                </c:pt>
                <c:pt idx="2427">
                  <c:v>9.8904060000000002E-2</c:v>
                </c:pt>
                <c:pt idx="2428">
                  <c:v>9.8801509999999995E-2</c:v>
                </c:pt>
                <c:pt idx="2429">
                  <c:v>9.8666779999999996E-2</c:v>
                </c:pt>
                <c:pt idx="2430">
                  <c:v>9.8489989999999999E-2</c:v>
                </c:pt>
                <c:pt idx="2431">
                  <c:v>9.8289310000000005E-2</c:v>
                </c:pt>
                <c:pt idx="2432">
                  <c:v>9.8065739999999998E-2</c:v>
                </c:pt>
                <c:pt idx="2433">
                  <c:v>9.7797739999999994E-2</c:v>
                </c:pt>
                <c:pt idx="2434">
                  <c:v>9.7484779999999993E-2</c:v>
                </c:pt>
                <c:pt idx="2435">
                  <c:v>9.7168240000000003E-2</c:v>
                </c:pt>
                <c:pt idx="2436">
                  <c:v>9.6850889999999995E-2</c:v>
                </c:pt>
                <c:pt idx="2437">
                  <c:v>9.6493759999999998E-2</c:v>
                </c:pt>
                <c:pt idx="2438">
                  <c:v>9.6127560000000001E-2</c:v>
                </c:pt>
                <c:pt idx="2439">
                  <c:v>9.5759369999999996E-2</c:v>
                </c:pt>
                <c:pt idx="2440">
                  <c:v>9.5373559999999996E-2</c:v>
                </c:pt>
                <c:pt idx="2441">
                  <c:v>9.4977039999999999E-2</c:v>
                </c:pt>
                <c:pt idx="2442">
                  <c:v>9.4598589999999996E-2</c:v>
                </c:pt>
                <c:pt idx="2443">
                  <c:v>9.4248520000000002E-2</c:v>
                </c:pt>
                <c:pt idx="2444">
                  <c:v>9.3902819999999998E-2</c:v>
                </c:pt>
                <c:pt idx="2445">
                  <c:v>9.3561179999999994E-2</c:v>
                </c:pt>
                <c:pt idx="2446">
                  <c:v>9.3203079999999994E-2</c:v>
                </c:pt>
                <c:pt idx="2447">
                  <c:v>9.2837950000000002E-2</c:v>
                </c:pt>
                <c:pt idx="2448">
                  <c:v>9.2470559999999993E-2</c:v>
                </c:pt>
                <c:pt idx="2449">
                  <c:v>9.2117779999999996E-2</c:v>
                </c:pt>
                <c:pt idx="2450">
                  <c:v>9.1807680000000003E-2</c:v>
                </c:pt>
                <c:pt idx="2451">
                  <c:v>9.1560279999999994E-2</c:v>
                </c:pt>
                <c:pt idx="2452">
                  <c:v>9.1321879999999994E-2</c:v>
                </c:pt>
                <c:pt idx="2453">
                  <c:v>9.1039910000000002E-2</c:v>
                </c:pt>
                <c:pt idx="2454">
                  <c:v>9.0717279999999997E-2</c:v>
                </c:pt>
                <c:pt idx="2455">
                  <c:v>9.0383060000000001E-2</c:v>
                </c:pt>
                <c:pt idx="2456">
                  <c:v>9.0059990000000006E-2</c:v>
                </c:pt>
                <c:pt idx="2457">
                  <c:v>8.9762069999999999E-2</c:v>
                </c:pt>
                <c:pt idx="2458">
                  <c:v>8.9475029999999997E-2</c:v>
                </c:pt>
                <c:pt idx="2459">
                  <c:v>8.9172470000000004E-2</c:v>
                </c:pt>
                <c:pt idx="2460">
                  <c:v>8.8837310000000003E-2</c:v>
                </c:pt>
                <c:pt idx="2461">
                  <c:v>8.8487460000000004E-2</c:v>
                </c:pt>
                <c:pt idx="2462">
                  <c:v>8.8145619999999994E-2</c:v>
                </c:pt>
                <c:pt idx="2463">
                  <c:v>8.7839280000000006E-2</c:v>
                </c:pt>
                <c:pt idx="2464">
                  <c:v>8.7576089999999995E-2</c:v>
                </c:pt>
                <c:pt idx="2465">
                  <c:v>8.7350460000000005E-2</c:v>
                </c:pt>
                <c:pt idx="2466">
                  <c:v>8.7126389999999998E-2</c:v>
                </c:pt>
                <c:pt idx="2467">
                  <c:v>8.6917190000000005E-2</c:v>
                </c:pt>
                <c:pt idx="2468">
                  <c:v>8.6697930000000006E-2</c:v>
                </c:pt>
                <c:pt idx="2469">
                  <c:v>8.6448300000000006E-2</c:v>
                </c:pt>
                <c:pt idx="2470">
                  <c:v>8.6182049999999996E-2</c:v>
                </c:pt>
                <c:pt idx="2471">
                  <c:v>8.586618E-2</c:v>
                </c:pt>
                <c:pt idx="2472">
                  <c:v>8.5534449999999998E-2</c:v>
                </c:pt>
                <c:pt idx="2473">
                  <c:v>8.5202700000000006E-2</c:v>
                </c:pt>
                <c:pt idx="2474">
                  <c:v>8.4905449999999993E-2</c:v>
                </c:pt>
                <c:pt idx="2475">
                  <c:v>8.4665190000000001E-2</c:v>
                </c:pt>
                <c:pt idx="2476">
                  <c:v>8.4441409999999995E-2</c:v>
                </c:pt>
                <c:pt idx="2477">
                  <c:v>8.4204639999999997E-2</c:v>
                </c:pt>
                <c:pt idx="2478">
                  <c:v>8.3950280000000002E-2</c:v>
                </c:pt>
                <c:pt idx="2479">
                  <c:v>8.3676130000000001E-2</c:v>
                </c:pt>
                <c:pt idx="2480">
                  <c:v>8.3379700000000001E-2</c:v>
                </c:pt>
                <c:pt idx="2481">
                  <c:v>8.3078840000000001E-2</c:v>
                </c:pt>
                <c:pt idx="2482">
                  <c:v>8.2792180000000007E-2</c:v>
                </c:pt>
                <c:pt idx="2483">
                  <c:v>8.258008E-2</c:v>
                </c:pt>
                <c:pt idx="2484">
                  <c:v>8.2434469999999996E-2</c:v>
                </c:pt>
                <c:pt idx="2485">
                  <c:v>8.2344970000000003E-2</c:v>
                </c:pt>
                <c:pt idx="2486">
                  <c:v>8.2306820000000003E-2</c:v>
                </c:pt>
                <c:pt idx="2487">
                  <c:v>8.2290840000000004E-2</c:v>
                </c:pt>
                <c:pt idx="2488">
                  <c:v>8.230258E-2</c:v>
                </c:pt>
                <c:pt idx="2489">
                  <c:v>8.2329749999999993E-2</c:v>
                </c:pt>
                <c:pt idx="2490">
                  <c:v>8.2331050000000003E-2</c:v>
                </c:pt>
                <c:pt idx="2491">
                  <c:v>8.2268250000000001E-2</c:v>
                </c:pt>
                <c:pt idx="2492">
                  <c:v>8.2195119999999997E-2</c:v>
                </c:pt>
                <c:pt idx="2493">
                  <c:v>8.2143599999999997E-2</c:v>
                </c:pt>
                <c:pt idx="2494">
                  <c:v>8.2111400000000001E-2</c:v>
                </c:pt>
                <c:pt idx="2495">
                  <c:v>8.2054639999999998E-2</c:v>
                </c:pt>
                <c:pt idx="2496">
                  <c:v>8.2019289999999995E-2</c:v>
                </c:pt>
                <c:pt idx="2497">
                  <c:v>8.2029779999999997E-2</c:v>
                </c:pt>
                <c:pt idx="2498">
                  <c:v>8.2040589999999997E-2</c:v>
                </c:pt>
                <c:pt idx="2499">
                  <c:v>8.204931E-2</c:v>
                </c:pt>
                <c:pt idx="2500">
                  <c:v>8.2004720000000003E-2</c:v>
                </c:pt>
                <c:pt idx="2501">
                  <c:v>8.1909599999999999E-2</c:v>
                </c:pt>
                <c:pt idx="2502">
                  <c:v>8.1766699999999998E-2</c:v>
                </c:pt>
                <c:pt idx="2503">
                  <c:v>8.1616579999999994E-2</c:v>
                </c:pt>
                <c:pt idx="2504">
                  <c:v>8.1466759999999999E-2</c:v>
                </c:pt>
                <c:pt idx="2505">
                  <c:v>8.1280340000000006E-2</c:v>
                </c:pt>
                <c:pt idx="2506">
                  <c:v>8.1088010000000002E-2</c:v>
                </c:pt>
                <c:pt idx="2507">
                  <c:v>8.0915749999999995E-2</c:v>
                </c:pt>
                <c:pt idx="2508">
                  <c:v>8.0702590000000005E-2</c:v>
                </c:pt>
                <c:pt idx="2509">
                  <c:v>8.0673819999999993E-2</c:v>
                </c:pt>
                <c:pt idx="2510">
                  <c:v>8.0623459999999994E-2</c:v>
                </c:pt>
                <c:pt idx="2511">
                  <c:v>8.0610440000000005E-2</c:v>
                </c:pt>
                <c:pt idx="2512">
                  <c:v>8.0598059999999999E-2</c:v>
                </c:pt>
                <c:pt idx="2513">
                  <c:v>8.0529119999999996E-2</c:v>
                </c:pt>
                <c:pt idx="2514">
                  <c:v>8.0376520000000007E-2</c:v>
                </c:pt>
                <c:pt idx="2515">
                  <c:v>8.0165109999999998E-2</c:v>
                </c:pt>
                <c:pt idx="2516">
                  <c:v>7.9819379999999995E-2</c:v>
                </c:pt>
                <c:pt idx="2517">
                  <c:v>7.9734159999999998E-2</c:v>
                </c:pt>
                <c:pt idx="2518">
                  <c:v>7.9521640000000005E-2</c:v>
                </c:pt>
                <c:pt idx="2519">
                  <c:v>7.9113680000000006E-2</c:v>
                </c:pt>
                <c:pt idx="2520">
                  <c:v>7.877228E-2</c:v>
                </c:pt>
                <c:pt idx="2521">
                  <c:v>7.8596689999999997E-2</c:v>
                </c:pt>
                <c:pt idx="2522">
                  <c:v>7.8191339999999998E-2</c:v>
                </c:pt>
                <c:pt idx="2523">
                  <c:v>7.7788120000000002E-2</c:v>
                </c:pt>
                <c:pt idx="2524">
                  <c:v>7.7380920000000006E-2</c:v>
                </c:pt>
                <c:pt idx="2525">
                  <c:v>7.6999620000000005E-2</c:v>
                </c:pt>
                <c:pt idx="2526">
                  <c:v>7.6519909999999997E-2</c:v>
                </c:pt>
                <c:pt idx="2527">
                  <c:v>7.632738E-2</c:v>
                </c:pt>
                <c:pt idx="2528">
                  <c:v>7.6054389999999999E-2</c:v>
                </c:pt>
                <c:pt idx="2529">
                  <c:v>7.5797409999999996E-2</c:v>
                </c:pt>
                <c:pt idx="2530">
                  <c:v>7.5527380000000005E-2</c:v>
                </c:pt>
                <c:pt idx="2531">
                  <c:v>7.5264460000000005E-2</c:v>
                </c:pt>
                <c:pt idx="2532">
                  <c:v>7.4998499999999996E-2</c:v>
                </c:pt>
                <c:pt idx="2533">
                  <c:v>7.4766059999999995E-2</c:v>
                </c:pt>
                <c:pt idx="2534">
                  <c:v>7.4583590000000005E-2</c:v>
                </c:pt>
                <c:pt idx="2535">
                  <c:v>7.4442359999999999E-2</c:v>
                </c:pt>
                <c:pt idx="2536">
                  <c:v>7.4327099999999993E-2</c:v>
                </c:pt>
                <c:pt idx="2537">
                  <c:v>7.4248599999999998E-2</c:v>
                </c:pt>
                <c:pt idx="2538">
                  <c:v>7.4216599999999994E-2</c:v>
                </c:pt>
                <c:pt idx="2539">
                  <c:v>7.4036740000000004E-2</c:v>
                </c:pt>
                <c:pt idx="2540">
                  <c:v>7.3858649999999998E-2</c:v>
                </c:pt>
                <c:pt idx="2541">
                  <c:v>7.3693320000000007E-2</c:v>
                </c:pt>
                <c:pt idx="2542">
                  <c:v>7.3444960000000004E-2</c:v>
                </c:pt>
                <c:pt idx="2543">
                  <c:v>7.3121340000000007E-2</c:v>
                </c:pt>
                <c:pt idx="2544">
                  <c:v>7.2947209999999998E-2</c:v>
                </c:pt>
                <c:pt idx="2545">
                  <c:v>7.2752880000000006E-2</c:v>
                </c:pt>
                <c:pt idx="2546">
                  <c:v>7.2712819999999997E-2</c:v>
                </c:pt>
                <c:pt idx="2547">
                  <c:v>7.2414419999999993E-2</c:v>
                </c:pt>
                <c:pt idx="2548">
                  <c:v>7.2267899999999996E-2</c:v>
                </c:pt>
                <c:pt idx="2549">
                  <c:v>7.2253010000000006E-2</c:v>
                </c:pt>
                <c:pt idx="2550">
                  <c:v>7.2075749999999994E-2</c:v>
                </c:pt>
                <c:pt idx="2551">
                  <c:v>7.1766880000000005E-2</c:v>
                </c:pt>
                <c:pt idx="2552">
                  <c:v>7.1589700000000006E-2</c:v>
                </c:pt>
                <c:pt idx="2553">
                  <c:v>7.1432780000000001E-2</c:v>
                </c:pt>
                <c:pt idx="2554">
                  <c:v>7.1354619999999994E-2</c:v>
                </c:pt>
                <c:pt idx="2555">
                  <c:v>7.1320590000000003E-2</c:v>
                </c:pt>
                <c:pt idx="2556">
                  <c:v>7.135669E-2</c:v>
                </c:pt>
                <c:pt idx="2557">
                  <c:v>7.1322979999999994E-2</c:v>
                </c:pt>
                <c:pt idx="2558">
                  <c:v>7.1280609999999994E-2</c:v>
                </c:pt>
                <c:pt idx="2559">
                  <c:v>7.1262800000000001E-2</c:v>
                </c:pt>
                <c:pt idx="2560">
                  <c:v>7.1252529999999994E-2</c:v>
                </c:pt>
                <c:pt idx="2561">
                  <c:v>7.1196179999999998E-2</c:v>
                </c:pt>
                <c:pt idx="2562">
                  <c:v>7.108225E-2</c:v>
                </c:pt>
                <c:pt idx="2563">
                  <c:v>7.092822E-2</c:v>
                </c:pt>
                <c:pt idx="2564">
                  <c:v>7.0770009999999994E-2</c:v>
                </c:pt>
                <c:pt idx="2565">
                  <c:v>7.0610930000000002E-2</c:v>
                </c:pt>
                <c:pt idx="2566">
                  <c:v>7.0516609999999993E-2</c:v>
                </c:pt>
                <c:pt idx="2567">
                  <c:v>7.0240010000000005E-2</c:v>
                </c:pt>
                <c:pt idx="2568">
                  <c:v>7.0094630000000005E-2</c:v>
                </c:pt>
                <c:pt idx="2569">
                  <c:v>6.9995600000000005E-2</c:v>
                </c:pt>
                <c:pt idx="2570">
                  <c:v>6.9926929999999998E-2</c:v>
                </c:pt>
                <c:pt idx="2571">
                  <c:v>6.9958549999999994E-2</c:v>
                </c:pt>
                <c:pt idx="2572">
                  <c:v>7.0002919999999996E-2</c:v>
                </c:pt>
                <c:pt idx="2573">
                  <c:v>7.0043800000000003E-2</c:v>
                </c:pt>
                <c:pt idx="2574">
                  <c:v>7.0111140000000002E-2</c:v>
                </c:pt>
                <c:pt idx="2575">
                  <c:v>7.0092260000000003E-2</c:v>
                </c:pt>
                <c:pt idx="2576">
                  <c:v>7.0032029999999995E-2</c:v>
                </c:pt>
                <c:pt idx="2577">
                  <c:v>6.9957679999999994E-2</c:v>
                </c:pt>
                <c:pt idx="2578">
                  <c:v>6.9861320000000005E-2</c:v>
                </c:pt>
                <c:pt idx="2579">
                  <c:v>6.9816470000000005E-2</c:v>
                </c:pt>
                <c:pt idx="2580">
                  <c:v>6.9761379999999998E-2</c:v>
                </c:pt>
                <c:pt idx="2581">
                  <c:v>6.9644440000000002E-2</c:v>
                </c:pt>
                <c:pt idx="2582">
                  <c:v>6.9508029999999998E-2</c:v>
                </c:pt>
                <c:pt idx="2583">
                  <c:v>6.9365930000000006E-2</c:v>
                </c:pt>
                <c:pt idx="2584">
                  <c:v>6.9225839999999997E-2</c:v>
                </c:pt>
                <c:pt idx="2585">
                  <c:v>6.8975869999999995E-2</c:v>
                </c:pt>
                <c:pt idx="2586">
                  <c:v>6.8876580000000007E-2</c:v>
                </c:pt>
                <c:pt idx="2587">
                  <c:v>6.8714090000000005E-2</c:v>
                </c:pt>
                <c:pt idx="2588">
                  <c:v>6.8601419999999996E-2</c:v>
                </c:pt>
                <c:pt idx="2589">
                  <c:v>6.8528119999999998E-2</c:v>
                </c:pt>
                <c:pt idx="2590">
                  <c:v>6.8423220000000007E-2</c:v>
                </c:pt>
                <c:pt idx="2591">
                  <c:v>6.8244639999999995E-2</c:v>
                </c:pt>
                <c:pt idx="2592">
                  <c:v>6.8013190000000001E-2</c:v>
                </c:pt>
                <c:pt idx="2593">
                  <c:v>6.7791939999999995E-2</c:v>
                </c:pt>
                <c:pt idx="2594">
                  <c:v>6.7603839999999998E-2</c:v>
                </c:pt>
                <c:pt idx="2595">
                  <c:v>6.750515E-2</c:v>
                </c:pt>
                <c:pt idx="2596">
                  <c:v>6.7469440000000006E-2</c:v>
                </c:pt>
                <c:pt idx="2597">
                  <c:v>6.7440100000000003E-2</c:v>
                </c:pt>
                <c:pt idx="2598">
                  <c:v>6.7411529999999997E-2</c:v>
                </c:pt>
                <c:pt idx="2599">
                  <c:v>6.7381789999999997E-2</c:v>
                </c:pt>
                <c:pt idx="2600">
                  <c:v>6.7401559999999999E-2</c:v>
                </c:pt>
                <c:pt idx="2601">
                  <c:v>6.7456680000000005E-2</c:v>
                </c:pt>
                <c:pt idx="2602">
                  <c:v>6.7452659999999998E-2</c:v>
                </c:pt>
                <c:pt idx="2603">
                  <c:v>6.7373660000000002E-2</c:v>
                </c:pt>
                <c:pt idx="2604">
                  <c:v>6.7284099999999999E-2</c:v>
                </c:pt>
                <c:pt idx="2605">
                  <c:v>6.7182309999999995E-2</c:v>
                </c:pt>
                <c:pt idx="2606">
                  <c:v>6.7117360000000001E-2</c:v>
                </c:pt>
                <c:pt idx="2607">
                  <c:v>6.7075819999999994E-2</c:v>
                </c:pt>
                <c:pt idx="2608">
                  <c:v>6.7034510000000005E-2</c:v>
                </c:pt>
                <c:pt idx="2609">
                  <c:v>6.6979179999999999E-2</c:v>
                </c:pt>
                <c:pt idx="2610">
                  <c:v>6.6994719999999994E-2</c:v>
                </c:pt>
                <c:pt idx="2611">
                  <c:v>6.6964010000000004E-2</c:v>
                </c:pt>
                <c:pt idx="2612">
                  <c:v>6.6972199999999996E-2</c:v>
                </c:pt>
                <c:pt idx="2613">
                  <c:v>6.7050369999999998E-2</c:v>
                </c:pt>
                <c:pt idx="2614">
                  <c:v>6.7123660000000002E-2</c:v>
                </c:pt>
                <c:pt idx="2615">
                  <c:v>6.7291080000000003E-2</c:v>
                </c:pt>
                <c:pt idx="2616">
                  <c:v>6.7277980000000001E-2</c:v>
                </c:pt>
                <c:pt idx="2617">
                  <c:v>6.7395300000000005E-2</c:v>
                </c:pt>
                <c:pt idx="2618">
                  <c:v>6.7525409999999994E-2</c:v>
                </c:pt>
                <c:pt idx="2619">
                  <c:v>6.7561479999999993E-2</c:v>
                </c:pt>
                <c:pt idx="2620">
                  <c:v>6.7576259999999999E-2</c:v>
                </c:pt>
                <c:pt idx="2621">
                  <c:v>6.7574029999999993E-2</c:v>
                </c:pt>
                <c:pt idx="2622">
                  <c:v>6.7595820000000001E-2</c:v>
                </c:pt>
                <c:pt idx="2623">
                  <c:v>6.7609719999999998E-2</c:v>
                </c:pt>
                <c:pt idx="2624">
                  <c:v>6.7604360000000002E-2</c:v>
                </c:pt>
                <c:pt idx="2625">
                  <c:v>6.752988E-2</c:v>
                </c:pt>
                <c:pt idx="2626">
                  <c:v>6.7408109999999993E-2</c:v>
                </c:pt>
                <c:pt idx="2627">
                  <c:v>6.7284780000000002E-2</c:v>
                </c:pt>
                <c:pt idx="2628">
                  <c:v>6.7126699999999997E-2</c:v>
                </c:pt>
                <c:pt idx="2629">
                  <c:v>6.6904569999999997E-2</c:v>
                </c:pt>
                <c:pt idx="2630">
                  <c:v>6.6745639999999995E-2</c:v>
                </c:pt>
                <c:pt idx="2631">
                  <c:v>6.6666719999999999E-2</c:v>
                </c:pt>
                <c:pt idx="2632">
                  <c:v>6.6340880000000005E-2</c:v>
                </c:pt>
                <c:pt idx="2633">
                  <c:v>6.6182080000000004E-2</c:v>
                </c:pt>
                <c:pt idx="2634">
                  <c:v>6.6111760000000006E-2</c:v>
                </c:pt>
                <c:pt idx="2635">
                  <c:v>6.6073800000000002E-2</c:v>
                </c:pt>
                <c:pt idx="2636">
                  <c:v>6.6077239999999995E-2</c:v>
                </c:pt>
                <c:pt idx="2637">
                  <c:v>6.6110199999999994E-2</c:v>
                </c:pt>
                <c:pt idx="2638">
                  <c:v>6.6070939999999995E-2</c:v>
                </c:pt>
                <c:pt idx="2639">
                  <c:v>6.6042539999999997E-2</c:v>
                </c:pt>
                <c:pt idx="2640">
                  <c:v>6.5961870000000006E-2</c:v>
                </c:pt>
                <c:pt idx="2641">
                  <c:v>6.5895239999999994E-2</c:v>
                </c:pt>
                <c:pt idx="2642">
                  <c:v>6.5804180000000004E-2</c:v>
                </c:pt>
                <c:pt idx="2643">
                  <c:v>6.5624859999999993E-2</c:v>
                </c:pt>
                <c:pt idx="2644">
                  <c:v>6.5584970000000006E-2</c:v>
                </c:pt>
                <c:pt idx="2645">
                  <c:v>6.5510040000000005E-2</c:v>
                </c:pt>
                <c:pt idx="2646">
                  <c:v>6.5300700000000003E-2</c:v>
                </c:pt>
                <c:pt idx="2647">
                  <c:v>6.5136869999999999E-2</c:v>
                </c:pt>
                <c:pt idx="2648">
                  <c:v>6.5015240000000002E-2</c:v>
                </c:pt>
                <c:pt idx="2649">
                  <c:v>6.4791139999999997E-2</c:v>
                </c:pt>
                <c:pt idx="2650">
                  <c:v>6.4665109999999998E-2</c:v>
                </c:pt>
                <c:pt idx="2651">
                  <c:v>6.4615220000000001E-2</c:v>
                </c:pt>
                <c:pt idx="2652">
                  <c:v>6.4516180000000006E-2</c:v>
                </c:pt>
                <c:pt idx="2653">
                  <c:v>6.4298099999999997E-2</c:v>
                </c:pt>
                <c:pt idx="2654">
                  <c:v>6.4264459999999995E-2</c:v>
                </c:pt>
                <c:pt idx="2655">
                  <c:v>6.4151079999999999E-2</c:v>
                </c:pt>
                <c:pt idx="2656">
                  <c:v>6.4077609999999993E-2</c:v>
                </c:pt>
                <c:pt idx="2657">
                  <c:v>6.4042619999999995E-2</c:v>
                </c:pt>
                <c:pt idx="2658">
                  <c:v>6.4021939999999999E-2</c:v>
                </c:pt>
                <c:pt idx="2659">
                  <c:v>6.3961799999999999E-2</c:v>
                </c:pt>
                <c:pt idx="2660">
                  <c:v>6.3858819999999997E-2</c:v>
                </c:pt>
                <c:pt idx="2661">
                  <c:v>6.3725699999999996E-2</c:v>
                </c:pt>
                <c:pt idx="2662">
                  <c:v>6.3687869999999994E-2</c:v>
                </c:pt>
                <c:pt idx="2663">
                  <c:v>6.3682020000000006E-2</c:v>
                </c:pt>
                <c:pt idx="2664">
                  <c:v>6.3658439999999997E-2</c:v>
                </c:pt>
                <c:pt idx="2665">
                  <c:v>6.3607440000000001E-2</c:v>
                </c:pt>
                <c:pt idx="2666">
                  <c:v>6.3564899999999994E-2</c:v>
                </c:pt>
                <c:pt idx="2667">
                  <c:v>6.3465820000000006E-2</c:v>
                </c:pt>
                <c:pt idx="2668">
                  <c:v>6.3432180000000005E-2</c:v>
                </c:pt>
                <c:pt idx="2669">
                  <c:v>6.3369480000000006E-2</c:v>
                </c:pt>
                <c:pt idx="2670">
                  <c:v>6.3306829999999994E-2</c:v>
                </c:pt>
                <c:pt idx="2671">
                  <c:v>6.324478E-2</c:v>
                </c:pt>
                <c:pt idx="2672">
                  <c:v>6.3182740000000001E-2</c:v>
                </c:pt>
                <c:pt idx="2673">
                  <c:v>6.3126680000000004E-2</c:v>
                </c:pt>
                <c:pt idx="2674">
                  <c:v>6.317238E-2</c:v>
                </c:pt>
                <c:pt idx="2675">
                  <c:v>6.3202120000000001E-2</c:v>
                </c:pt>
                <c:pt idx="2676">
                  <c:v>6.3230720000000004E-2</c:v>
                </c:pt>
                <c:pt idx="2677">
                  <c:v>6.3227060000000002E-2</c:v>
                </c:pt>
                <c:pt idx="2678">
                  <c:v>6.3229569999999999E-2</c:v>
                </c:pt>
                <c:pt idx="2679">
                  <c:v>6.329949E-2</c:v>
                </c:pt>
                <c:pt idx="2680">
                  <c:v>6.3430899999999998E-2</c:v>
                </c:pt>
                <c:pt idx="2681">
                  <c:v>6.3593940000000002E-2</c:v>
                </c:pt>
                <c:pt idx="2682">
                  <c:v>6.3776310000000003E-2</c:v>
                </c:pt>
                <c:pt idx="2683">
                  <c:v>6.4003539999999998E-2</c:v>
                </c:pt>
                <c:pt idx="2684">
                  <c:v>6.4289499999999999E-2</c:v>
                </c:pt>
                <c:pt idx="2685">
                  <c:v>6.4600039999999997E-2</c:v>
                </c:pt>
                <c:pt idx="2686">
                  <c:v>6.4897819999999995E-2</c:v>
                </c:pt>
                <c:pt idx="2687">
                  <c:v>6.5184939999999997E-2</c:v>
                </c:pt>
                <c:pt idx="2688">
                  <c:v>6.546797E-2</c:v>
                </c:pt>
                <c:pt idx="2689">
                  <c:v>6.5692120000000007E-2</c:v>
                </c:pt>
                <c:pt idx="2690">
                  <c:v>6.5851179999999995E-2</c:v>
                </c:pt>
                <c:pt idx="2691">
                  <c:v>6.5976199999999999E-2</c:v>
                </c:pt>
                <c:pt idx="2692">
                  <c:v>6.6100820000000005E-2</c:v>
                </c:pt>
                <c:pt idx="2693">
                  <c:v>6.624882E-2</c:v>
                </c:pt>
                <c:pt idx="2694">
                  <c:v>6.6404060000000001E-2</c:v>
                </c:pt>
                <c:pt idx="2695">
                  <c:v>6.6575309999999999E-2</c:v>
                </c:pt>
                <c:pt idx="2696">
                  <c:v>6.6776100000000005E-2</c:v>
                </c:pt>
                <c:pt idx="2697">
                  <c:v>6.7047499999999996E-2</c:v>
                </c:pt>
                <c:pt idx="2698">
                  <c:v>6.7435060000000005E-2</c:v>
                </c:pt>
                <c:pt idx="2699">
                  <c:v>6.7923780000000003E-2</c:v>
                </c:pt>
                <c:pt idx="2700">
                  <c:v>6.8493799999999994E-2</c:v>
                </c:pt>
                <c:pt idx="2701">
                  <c:v>6.9086419999999996E-2</c:v>
                </c:pt>
                <c:pt idx="2702">
                  <c:v>6.9602720000000007E-2</c:v>
                </c:pt>
                <c:pt idx="2703">
                  <c:v>6.9990629999999998E-2</c:v>
                </c:pt>
                <c:pt idx="2704">
                  <c:v>7.0261359999999995E-2</c:v>
                </c:pt>
                <c:pt idx="2705">
                  <c:v>7.0453479999999999E-2</c:v>
                </c:pt>
                <c:pt idx="2706">
                  <c:v>7.0553350000000001E-2</c:v>
                </c:pt>
                <c:pt idx="2707">
                  <c:v>7.0596240000000005E-2</c:v>
                </c:pt>
                <c:pt idx="2708">
                  <c:v>7.0621379999999997E-2</c:v>
                </c:pt>
                <c:pt idx="2709">
                  <c:v>7.0630659999999998E-2</c:v>
                </c:pt>
                <c:pt idx="2710">
                  <c:v>7.0625190000000004E-2</c:v>
                </c:pt>
                <c:pt idx="2711">
                  <c:v>7.0614700000000002E-2</c:v>
                </c:pt>
                <c:pt idx="2712">
                  <c:v>7.0594500000000004E-2</c:v>
                </c:pt>
                <c:pt idx="2713">
                  <c:v>7.0571239999999993E-2</c:v>
                </c:pt>
                <c:pt idx="2714">
                  <c:v>7.0560499999999998E-2</c:v>
                </c:pt>
                <c:pt idx="2715">
                  <c:v>7.0547180000000001E-2</c:v>
                </c:pt>
                <c:pt idx="2716">
                  <c:v>7.0524519999999993E-2</c:v>
                </c:pt>
                <c:pt idx="2717">
                  <c:v>7.047349E-2</c:v>
                </c:pt>
                <c:pt idx="2718">
                  <c:v>7.0374389999999995E-2</c:v>
                </c:pt>
                <c:pt idx="2719">
                  <c:v>7.02787E-2</c:v>
                </c:pt>
                <c:pt idx="2720">
                  <c:v>7.0209679999999997E-2</c:v>
                </c:pt>
                <c:pt idx="2721">
                  <c:v>7.013759E-2</c:v>
                </c:pt>
                <c:pt idx="2722">
                  <c:v>7.003376E-2</c:v>
                </c:pt>
                <c:pt idx="2723">
                  <c:v>6.9936570000000003E-2</c:v>
                </c:pt>
                <c:pt idx="2724">
                  <c:v>6.9880200000000003E-2</c:v>
                </c:pt>
                <c:pt idx="2725">
                  <c:v>6.9852059999999994E-2</c:v>
                </c:pt>
                <c:pt idx="2726">
                  <c:v>6.9787840000000004E-2</c:v>
                </c:pt>
                <c:pt idx="2727">
                  <c:v>6.9740659999999996E-2</c:v>
                </c:pt>
                <c:pt idx="2728">
                  <c:v>6.9768849999999993E-2</c:v>
                </c:pt>
                <c:pt idx="2729">
                  <c:v>6.9837040000000003E-2</c:v>
                </c:pt>
                <c:pt idx="2730">
                  <c:v>6.9885550000000005E-2</c:v>
                </c:pt>
                <c:pt idx="2731">
                  <c:v>6.9960659999999994E-2</c:v>
                </c:pt>
                <c:pt idx="2732">
                  <c:v>7.005749E-2</c:v>
                </c:pt>
                <c:pt idx="2733">
                  <c:v>7.0139679999999996E-2</c:v>
                </c:pt>
                <c:pt idx="2734">
                  <c:v>7.0164909999999997E-2</c:v>
                </c:pt>
                <c:pt idx="2735">
                  <c:v>7.0128839999999998E-2</c:v>
                </c:pt>
                <c:pt idx="2736">
                  <c:v>7.0044919999999997E-2</c:v>
                </c:pt>
                <c:pt idx="2737">
                  <c:v>6.9901240000000003E-2</c:v>
                </c:pt>
                <c:pt idx="2738">
                  <c:v>6.9671919999999998E-2</c:v>
                </c:pt>
                <c:pt idx="2739">
                  <c:v>6.9459530000000005E-2</c:v>
                </c:pt>
                <c:pt idx="2740">
                  <c:v>6.9355689999999998E-2</c:v>
                </c:pt>
                <c:pt idx="2741">
                  <c:v>6.93304E-2</c:v>
                </c:pt>
                <c:pt idx="2742">
                  <c:v>6.9295720000000005E-2</c:v>
                </c:pt>
                <c:pt idx="2743">
                  <c:v>6.9211339999999996E-2</c:v>
                </c:pt>
                <c:pt idx="2744">
                  <c:v>6.9184759999999998E-2</c:v>
                </c:pt>
                <c:pt idx="2745">
                  <c:v>6.9217050000000002E-2</c:v>
                </c:pt>
                <c:pt idx="2746">
                  <c:v>6.9275000000000003E-2</c:v>
                </c:pt>
                <c:pt idx="2747">
                  <c:v>6.9348919999999994E-2</c:v>
                </c:pt>
                <c:pt idx="2748">
                  <c:v>6.9440870000000002E-2</c:v>
                </c:pt>
                <c:pt idx="2749">
                  <c:v>6.9521100000000002E-2</c:v>
                </c:pt>
                <c:pt idx="2750">
                  <c:v>6.9573239999999995E-2</c:v>
                </c:pt>
                <c:pt idx="2751">
                  <c:v>6.9587380000000004E-2</c:v>
                </c:pt>
                <c:pt idx="2752">
                  <c:v>6.9577760000000002E-2</c:v>
                </c:pt>
                <c:pt idx="2753">
                  <c:v>6.9604639999999995E-2</c:v>
                </c:pt>
                <c:pt idx="2754">
                  <c:v>6.9725319999999993E-2</c:v>
                </c:pt>
                <c:pt idx="2755">
                  <c:v>6.9875859999999998E-2</c:v>
                </c:pt>
                <c:pt idx="2756">
                  <c:v>7.0010890000000006E-2</c:v>
                </c:pt>
                <c:pt idx="2757">
                  <c:v>7.0096400000000003E-2</c:v>
                </c:pt>
                <c:pt idx="2758">
                  <c:v>7.0184109999999994E-2</c:v>
                </c:pt>
                <c:pt idx="2759">
                  <c:v>7.0353509999999994E-2</c:v>
                </c:pt>
                <c:pt idx="2760">
                  <c:v>7.0617100000000002E-2</c:v>
                </c:pt>
                <c:pt idx="2761">
                  <c:v>7.0920659999999996E-2</c:v>
                </c:pt>
                <c:pt idx="2762">
                  <c:v>7.1228150000000004E-2</c:v>
                </c:pt>
                <c:pt idx="2763">
                  <c:v>7.1496199999999996E-2</c:v>
                </c:pt>
                <c:pt idx="2764">
                  <c:v>7.1673399999999998E-2</c:v>
                </c:pt>
                <c:pt idx="2765">
                  <c:v>7.1751640000000005E-2</c:v>
                </c:pt>
                <c:pt idx="2766">
                  <c:v>7.1754369999999998E-2</c:v>
                </c:pt>
                <c:pt idx="2767">
                  <c:v>7.1700120000000006E-2</c:v>
                </c:pt>
                <c:pt idx="2768">
                  <c:v>7.1658340000000001E-2</c:v>
                </c:pt>
                <c:pt idx="2769">
                  <c:v>7.1677260000000007E-2</c:v>
                </c:pt>
                <c:pt idx="2770">
                  <c:v>7.1734279999999997E-2</c:v>
                </c:pt>
                <c:pt idx="2771">
                  <c:v>7.1807599999999999E-2</c:v>
                </c:pt>
                <c:pt idx="2772">
                  <c:v>7.1904179999999998E-2</c:v>
                </c:pt>
                <c:pt idx="2773">
                  <c:v>7.1992899999999999E-2</c:v>
                </c:pt>
                <c:pt idx="2774">
                  <c:v>7.2075600000000004E-2</c:v>
                </c:pt>
                <c:pt idx="2775">
                  <c:v>7.2165980000000005E-2</c:v>
                </c:pt>
                <c:pt idx="2776">
                  <c:v>7.2267819999999997E-2</c:v>
                </c:pt>
                <c:pt idx="2777">
                  <c:v>7.2357500000000005E-2</c:v>
                </c:pt>
                <c:pt idx="2778">
                  <c:v>7.2380539999999993E-2</c:v>
                </c:pt>
                <c:pt idx="2779">
                  <c:v>7.232268E-2</c:v>
                </c:pt>
                <c:pt idx="2780">
                  <c:v>7.2279209999999997E-2</c:v>
                </c:pt>
                <c:pt idx="2781">
                  <c:v>7.2270340000000002E-2</c:v>
                </c:pt>
                <c:pt idx="2782">
                  <c:v>7.2247610000000004E-2</c:v>
                </c:pt>
                <c:pt idx="2783">
                  <c:v>7.2177889999999995E-2</c:v>
                </c:pt>
                <c:pt idx="2784">
                  <c:v>7.2098129999999996E-2</c:v>
                </c:pt>
                <c:pt idx="2785">
                  <c:v>7.2057430000000006E-2</c:v>
                </c:pt>
                <c:pt idx="2786">
                  <c:v>7.2024290000000005E-2</c:v>
                </c:pt>
                <c:pt idx="2787">
                  <c:v>7.1915060000000003E-2</c:v>
                </c:pt>
                <c:pt idx="2788">
                  <c:v>7.1800989999999995E-2</c:v>
                </c:pt>
                <c:pt idx="2789">
                  <c:v>7.1749999999999994E-2</c:v>
                </c:pt>
                <c:pt idx="2790">
                  <c:v>7.1755059999999996E-2</c:v>
                </c:pt>
                <c:pt idx="2791">
                  <c:v>7.1771879999999996E-2</c:v>
                </c:pt>
                <c:pt idx="2792">
                  <c:v>7.1839420000000001E-2</c:v>
                </c:pt>
                <c:pt idx="2793">
                  <c:v>7.1939219999999998E-2</c:v>
                </c:pt>
                <c:pt idx="2794">
                  <c:v>7.2018799999999994E-2</c:v>
                </c:pt>
                <c:pt idx="2795">
                  <c:v>7.2009569999999995E-2</c:v>
                </c:pt>
                <c:pt idx="2796">
                  <c:v>7.1932819999999995E-2</c:v>
                </c:pt>
                <c:pt idx="2797">
                  <c:v>7.184741E-2</c:v>
                </c:pt>
                <c:pt idx="2798">
                  <c:v>7.1785740000000001E-2</c:v>
                </c:pt>
                <c:pt idx="2799">
                  <c:v>7.1790430000000002E-2</c:v>
                </c:pt>
                <c:pt idx="2800">
                  <c:v>7.1916579999999994E-2</c:v>
                </c:pt>
                <c:pt idx="2801">
                  <c:v>7.2057159999999995E-2</c:v>
                </c:pt>
                <c:pt idx="2802">
                  <c:v>7.2113029999999995E-2</c:v>
                </c:pt>
                <c:pt idx="2803">
                  <c:v>7.2050050000000004E-2</c:v>
                </c:pt>
                <c:pt idx="2804">
                  <c:v>7.1864020000000001E-2</c:v>
                </c:pt>
                <c:pt idx="2805">
                  <c:v>7.1726750000000006E-2</c:v>
                </c:pt>
                <c:pt idx="2806">
                  <c:v>7.1682469999999998E-2</c:v>
                </c:pt>
                <c:pt idx="2807">
                  <c:v>7.1709780000000001E-2</c:v>
                </c:pt>
                <c:pt idx="2808">
                  <c:v>7.1763720000000003E-2</c:v>
                </c:pt>
                <c:pt idx="2809">
                  <c:v>7.1783299999999994E-2</c:v>
                </c:pt>
                <c:pt idx="2810">
                  <c:v>7.1784249999999994E-2</c:v>
                </c:pt>
                <c:pt idx="2811">
                  <c:v>7.1778809999999998E-2</c:v>
                </c:pt>
                <c:pt idx="2812">
                  <c:v>7.1726449999999997E-2</c:v>
                </c:pt>
                <c:pt idx="2813">
                  <c:v>7.1626179999999998E-2</c:v>
                </c:pt>
                <c:pt idx="2814">
                  <c:v>7.1539800000000001E-2</c:v>
                </c:pt>
                <c:pt idx="2815">
                  <c:v>7.1497000000000005E-2</c:v>
                </c:pt>
                <c:pt idx="2816">
                  <c:v>7.1476499999999998E-2</c:v>
                </c:pt>
                <c:pt idx="2817">
                  <c:v>7.1478379999999994E-2</c:v>
                </c:pt>
                <c:pt idx="2818">
                  <c:v>7.1466790000000002E-2</c:v>
                </c:pt>
                <c:pt idx="2819">
                  <c:v>7.1418839999999997E-2</c:v>
                </c:pt>
                <c:pt idx="2820">
                  <c:v>7.1328500000000003E-2</c:v>
                </c:pt>
                <c:pt idx="2821">
                  <c:v>7.1183689999999994E-2</c:v>
                </c:pt>
                <c:pt idx="2822">
                  <c:v>7.0979200000000006E-2</c:v>
                </c:pt>
                <c:pt idx="2823">
                  <c:v>7.0763309999999996E-2</c:v>
                </c:pt>
                <c:pt idx="2824">
                  <c:v>7.0563379999999995E-2</c:v>
                </c:pt>
                <c:pt idx="2825">
                  <c:v>7.0372180000000006E-2</c:v>
                </c:pt>
                <c:pt idx="2826">
                  <c:v>7.0160739999999999E-2</c:v>
                </c:pt>
                <c:pt idx="2827">
                  <c:v>6.9927980000000001E-2</c:v>
                </c:pt>
                <c:pt idx="2828">
                  <c:v>6.9696999999999995E-2</c:v>
                </c:pt>
                <c:pt idx="2829">
                  <c:v>6.9496150000000007E-2</c:v>
                </c:pt>
                <c:pt idx="2830">
                  <c:v>6.936784E-2</c:v>
                </c:pt>
                <c:pt idx="2831">
                  <c:v>6.9269620000000004E-2</c:v>
                </c:pt>
                <c:pt idx="2832">
                  <c:v>6.9187120000000005E-2</c:v>
                </c:pt>
                <c:pt idx="2833">
                  <c:v>6.9138679999999994E-2</c:v>
                </c:pt>
                <c:pt idx="2834">
                  <c:v>6.9092899999999999E-2</c:v>
                </c:pt>
                <c:pt idx="2835">
                  <c:v>6.9036040000000007E-2</c:v>
                </c:pt>
                <c:pt idx="2836">
                  <c:v>6.8982639999999998E-2</c:v>
                </c:pt>
                <c:pt idx="2837">
                  <c:v>6.8967180000000003E-2</c:v>
                </c:pt>
                <c:pt idx="2838">
                  <c:v>6.9005869999999997E-2</c:v>
                </c:pt>
                <c:pt idx="2839">
                  <c:v>6.9126820000000005E-2</c:v>
                </c:pt>
                <c:pt idx="2840">
                  <c:v>6.9373679999999993E-2</c:v>
                </c:pt>
                <c:pt idx="2841">
                  <c:v>6.9710030000000006E-2</c:v>
                </c:pt>
                <c:pt idx="2842">
                  <c:v>7.0073220000000006E-2</c:v>
                </c:pt>
                <c:pt idx="2843">
                  <c:v>7.042358E-2</c:v>
                </c:pt>
                <c:pt idx="2844">
                  <c:v>7.0745379999999997E-2</c:v>
                </c:pt>
                <c:pt idx="2845">
                  <c:v>7.1075659999999999E-2</c:v>
                </c:pt>
                <c:pt idx="2846">
                  <c:v>7.1441530000000003E-2</c:v>
                </c:pt>
                <c:pt idx="2847">
                  <c:v>7.1813379999999996E-2</c:v>
                </c:pt>
                <c:pt idx="2848">
                  <c:v>7.2156719999999994E-2</c:v>
                </c:pt>
                <c:pt idx="2849">
                  <c:v>7.2397660000000003E-2</c:v>
                </c:pt>
                <c:pt idx="2850">
                  <c:v>7.2586819999999996E-2</c:v>
                </c:pt>
                <c:pt idx="2851">
                  <c:v>7.2883219999999999E-2</c:v>
                </c:pt>
                <c:pt idx="2852">
                  <c:v>7.3315619999999998E-2</c:v>
                </c:pt>
                <c:pt idx="2853">
                  <c:v>7.3834029999999995E-2</c:v>
                </c:pt>
                <c:pt idx="2854">
                  <c:v>7.4373359999999999E-2</c:v>
                </c:pt>
                <c:pt idx="2855">
                  <c:v>7.4853089999999997E-2</c:v>
                </c:pt>
                <c:pt idx="2856">
                  <c:v>7.5233820000000007E-2</c:v>
                </c:pt>
                <c:pt idx="2857">
                  <c:v>7.553464E-2</c:v>
                </c:pt>
                <c:pt idx="2858">
                  <c:v>7.5776410000000002E-2</c:v>
                </c:pt>
                <c:pt idx="2859">
                  <c:v>7.6022619999999999E-2</c:v>
                </c:pt>
                <c:pt idx="2860">
                  <c:v>7.6347780000000004E-2</c:v>
                </c:pt>
                <c:pt idx="2861">
                  <c:v>7.6732149999999999E-2</c:v>
                </c:pt>
                <c:pt idx="2862">
                  <c:v>7.7058740000000001E-2</c:v>
                </c:pt>
                <c:pt idx="2863">
                  <c:v>7.7285060000000003E-2</c:v>
                </c:pt>
                <c:pt idx="2864">
                  <c:v>7.7379439999999994E-2</c:v>
                </c:pt>
                <c:pt idx="2865">
                  <c:v>7.7364009999999997E-2</c:v>
                </c:pt>
                <c:pt idx="2866">
                  <c:v>7.7351359999999994E-2</c:v>
                </c:pt>
                <c:pt idx="2867">
                  <c:v>7.7394279999999996E-2</c:v>
                </c:pt>
                <c:pt idx="2868">
                  <c:v>7.7483960000000004E-2</c:v>
                </c:pt>
                <c:pt idx="2869">
                  <c:v>7.755418E-2</c:v>
                </c:pt>
                <c:pt idx="2870">
                  <c:v>7.7592120000000001E-2</c:v>
                </c:pt>
                <c:pt idx="2871">
                  <c:v>7.7615279999999995E-2</c:v>
                </c:pt>
                <c:pt idx="2872">
                  <c:v>7.7602580000000004E-2</c:v>
                </c:pt>
                <c:pt idx="2873">
                  <c:v>7.7551460000000003E-2</c:v>
                </c:pt>
                <c:pt idx="2874">
                  <c:v>7.7468190000000006E-2</c:v>
                </c:pt>
                <c:pt idx="2875">
                  <c:v>7.7342129999999995E-2</c:v>
                </c:pt>
                <c:pt idx="2876">
                  <c:v>7.7152440000000003E-2</c:v>
                </c:pt>
                <c:pt idx="2877">
                  <c:v>7.6947180000000004E-2</c:v>
                </c:pt>
                <c:pt idx="2878">
                  <c:v>7.6763300000000007E-2</c:v>
                </c:pt>
                <c:pt idx="2879">
                  <c:v>7.6581789999999997E-2</c:v>
                </c:pt>
                <c:pt idx="2880">
                  <c:v>7.6389689999999996E-2</c:v>
                </c:pt>
                <c:pt idx="2881">
                  <c:v>7.6184340000000003E-2</c:v>
                </c:pt>
                <c:pt idx="2882">
                  <c:v>7.5961180000000003E-2</c:v>
                </c:pt>
                <c:pt idx="2883">
                  <c:v>7.5701879999999999E-2</c:v>
                </c:pt>
                <c:pt idx="2884">
                  <c:v>7.5425930000000002E-2</c:v>
                </c:pt>
                <c:pt idx="2885">
                  <c:v>7.516892E-2</c:v>
                </c:pt>
                <c:pt idx="2886">
                  <c:v>7.4910039999999997E-2</c:v>
                </c:pt>
                <c:pt idx="2887">
                  <c:v>7.4596629999999997E-2</c:v>
                </c:pt>
                <c:pt idx="2888">
                  <c:v>7.4237380000000006E-2</c:v>
                </c:pt>
                <c:pt idx="2889">
                  <c:v>7.3846789999999995E-2</c:v>
                </c:pt>
                <c:pt idx="2890">
                  <c:v>7.3453000000000004E-2</c:v>
                </c:pt>
                <c:pt idx="2891">
                  <c:v>7.3049299999999998E-2</c:v>
                </c:pt>
                <c:pt idx="2892">
                  <c:v>7.2604500000000002E-2</c:v>
                </c:pt>
                <c:pt idx="2893">
                  <c:v>7.2125789999999995E-2</c:v>
                </c:pt>
                <c:pt idx="2894">
                  <c:v>7.1643200000000004E-2</c:v>
                </c:pt>
                <c:pt idx="2895">
                  <c:v>7.1190870000000003E-2</c:v>
                </c:pt>
                <c:pt idx="2896">
                  <c:v>7.0759420000000003E-2</c:v>
                </c:pt>
                <c:pt idx="2897">
                  <c:v>7.0327299999999995E-2</c:v>
                </c:pt>
                <c:pt idx="2898">
                  <c:v>6.9866650000000002E-2</c:v>
                </c:pt>
                <c:pt idx="2899">
                  <c:v>6.9418789999999994E-2</c:v>
                </c:pt>
                <c:pt idx="2900">
                  <c:v>6.9055809999999995E-2</c:v>
                </c:pt>
                <c:pt idx="2901">
                  <c:v>6.8764110000000003E-2</c:v>
                </c:pt>
                <c:pt idx="2902">
                  <c:v>6.849218E-2</c:v>
                </c:pt>
                <c:pt idx="2903">
                  <c:v>6.8224800000000002E-2</c:v>
                </c:pt>
                <c:pt idx="2904">
                  <c:v>6.7983100000000005E-2</c:v>
                </c:pt>
                <c:pt idx="2905">
                  <c:v>6.7767900000000006E-2</c:v>
                </c:pt>
                <c:pt idx="2906">
                  <c:v>6.7566950000000001E-2</c:v>
                </c:pt>
                <c:pt idx="2907">
                  <c:v>6.7380979999999993E-2</c:v>
                </c:pt>
                <c:pt idx="2908">
                  <c:v>6.7225779999999999E-2</c:v>
                </c:pt>
                <c:pt idx="2909">
                  <c:v>6.7045720000000003E-2</c:v>
                </c:pt>
                <c:pt idx="2910">
                  <c:v>6.679011E-2</c:v>
                </c:pt>
                <c:pt idx="2911">
                  <c:v>6.6546560000000005E-2</c:v>
                </c:pt>
                <c:pt idx="2912">
                  <c:v>6.6416820000000001E-2</c:v>
                </c:pt>
                <c:pt idx="2913">
                  <c:v>6.6355609999999995E-2</c:v>
                </c:pt>
                <c:pt idx="2914">
                  <c:v>6.6337720000000003E-2</c:v>
                </c:pt>
                <c:pt idx="2915">
                  <c:v>6.6344390000000003E-2</c:v>
                </c:pt>
                <c:pt idx="2916">
                  <c:v>6.6344810000000004E-2</c:v>
                </c:pt>
                <c:pt idx="2917">
                  <c:v>6.6330200000000006E-2</c:v>
                </c:pt>
                <c:pt idx="2918">
                  <c:v>6.6257949999999996E-2</c:v>
                </c:pt>
                <c:pt idx="2919">
                  <c:v>6.6102439999999998E-2</c:v>
                </c:pt>
                <c:pt idx="2920">
                  <c:v>6.5908599999999998E-2</c:v>
                </c:pt>
                <c:pt idx="2921">
                  <c:v>6.5709420000000004E-2</c:v>
                </c:pt>
                <c:pt idx="2922">
                  <c:v>6.5476999999999994E-2</c:v>
                </c:pt>
                <c:pt idx="2923">
                  <c:v>6.5226220000000001E-2</c:v>
                </c:pt>
                <c:pt idx="2924">
                  <c:v>6.5085130000000005E-2</c:v>
                </c:pt>
                <c:pt idx="2925">
                  <c:v>6.5113219999999999E-2</c:v>
                </c:pt>
                <c:pt idx="2926">
                  <c:v>6.5252039999999997E-2</c:v>
                </c:pt>
                <c:pt idx="2927">
                  <c:v>6.5467590000000006E-2</c:v>
                </c:pt>
                <c:pt idx="2928">
                  <c:v>6.5753469999999994E-2</c:v>
                </c:pt>
                <c:pt idx="2929">
                  <c:v>6.6079780000000005E-2</c:v>
                </c:pt>
                <c:pt idx="2930">
                  <c:v>6.6425319999999996E-2</c:v>
                </c:pt>
                <c:pt idx="2931">
                  <c:v>6.6777219999999998E-2</c:v>
                </c:pt>
                <c:pt idx="2932">
                  <c:v>6.7139000000000004E-2</c:v>
                </c:pt>
                <c:pt idx="2933">
                  <c:v>6.7523120000000006E-2</c:v>
                </c:pt>
                <c:pt idx="2934">
                  <c:v>6.794364E-2</c:v>
                </c:pt>
                <c:pt idx="2935">
                  <c:v>6.8406709999999996E-2</c:v>
                </c:pt>
                <c:pt idx="2936">
                  <c:v>6.8884619999999994E-2</c:v>
                </c:pt>
                <c:pt idx="2937">
                  <c:v>6.9347000000000006E-2</c:v>
                </c:pt>
                <c:pt idx="2938">
                  <c:v>6.9764099999999996E-2</c:v>
                </c:pt>
                <c:pt idx="2939">
                  <c:v>7.0103120000000005E-2</c:v>
                </c:pt>
                <c:pt idx="2940">
                  <c:v>7.0383180000000004E-2</c:v>
                </c:pt>
                <c:pt idx="2941">
                  <c:v>7.0637350000000002E-2</c:v>
                </c:pt>
                <c:pt idx="2942">
                  <c:v>7.0874699999999999E-2</c:v>
                </c:pt>
                <c:pt idx="2943">
                  <c:v>7.1073520000000001E-2</c:v>
                </c:pt>
                <c:pt idx="2944">
                  <c:v>7.1222160000000007E-2</c:v>
                </c:pt>
                <c:pt idx="2945">
                  <c:v>7.1349990000000002E-2</c:v>
                </c:pt>
                <c:pt idx="2946">
                  <c:v>7.147038E-2</c:v>
                </c:pt>
                <c:pt idx="2947">
                  <c:v>7.1581880000000001E-2</c:v>
                </c:pt>
                <c:pt idx="2948">
                  <c:v>7.1658520000000003E-2</c:v>
                </c:pt>
                <c:pt idx="2949">
                  <c:v>7.1688440000000006E-2</c:v>
                </c:pt>
                <c:pt idx="2950">
                  <c:v>7.168244E-2</c:v>
                </c:pt>
                <c:pt idx="2951">
                  <c:v>7.1644399999999997E-2</c:v>
                </c:pt>
                <c:pt idx="2952">
                  <c:v>7.1573910000000004E-2</c:v>
                </c:pt>
                <c:pt idx="2953">
                  <c:v>7.1453119999999995E-2</c:v>
                </c:pt>
                <c:pt idx="2954">
                  <c:v>7.1256799999999995E-2</c:v>
                </c:pt>
                <c:pt idx="2955">
                  <c:v>7.1046280000000003E-2</c:v>
                </c:pt>
                <c:pt idx="2956">
                  <c:v>7.0899660000000003E-2</c:v>
                </c:pt>
                <c:pt idx="2957">
                  <c:v>7.0838029999999996E-2</c:v>
                </c:pt>
                <c:pt idx="2958">
                  <c:v>7.0816989999999996E-2</c:v>
                </c:pt>
                <c:pt idx="2959">
                  <c:v>7.0796719999999994E-2</c:v>
                </c:pt>
                <c:pt idx="2960">
                  <c:v>7.0776649999999997E-2</c:v>
                </c:pt>
                <c:pt idx="2961">
                  <c:v>7.0740010000000006E-2</c:v>
                </c:pt>
                <c:pt idx="2962">
                  <c:v>7.0670629999999998E-2</c:v>
                </c:pt>
                <c:pt idx="2963">
                  <c:v>7.0542090000000002E-2</c:v>
                </c:pt>
                <c:pt idx="2964">
                  <c:v>7.0360519999999996E-2</c:v>
                </c:pt>
                <c:pt idx="2965">
                  <c:v>7.0147319999999999E-2</c:v>
                </c:pt>
                <c:pt idx="2966">
                  <c:v>6.9896879999999995E-2</c:v>
                </c:pt>
                <c:pt idx="2967">
                  <c:v>6.9612499999999994E-2</c:v>
                </c:pt>
                <c:pt idx="2968">
                  <c:v>6.9288909999999995E-2</c:v>
                </c:pt>
                <c:pt idx="2969">
                  <c:v>6.8935060000000006E-2</c:v>
                </c:pt>
                <c:pt idx="2970">
                  <c:v>6.8576960000000006E-2</c:v>
                </c:pt>
                <c:pt idx="2971">
                  <c:v>6.8213200000000002E-2</c:v>
                </c:pt>
                <c:pt idx="2972">
                  <c:v>6.7831290000000002E-2</c:v>
                </c:pt>
                <c:pt idx="2973">
                  <c:v>6.7415939999999994E-2</c:v>
                </c:pt>
                <c:pt idx="2974">
                  <c:v>6.7048220000000006E-2</c:v>
                </c:pt>
                <c:pt idx="2975">
                  <c:v>6.6840949999999996E-2</c:v>
                </c:pt>
                <c:pt idx="2976">
                  <c:v>6.6739999999999994E-2</c:v>
                </c:pt>
                <c:pt idx="2977">
                  <c:v>6.6639110000000001E-2</c:v>
                </c:pt>
                <c:pt idx="2978">
                  <c:v>6.6576259999999998E-2</c:v>
                </c:pt>
                <c:pt idx="2979">
                  <c:v>6.6567660000000001E-2</c:v>
                </c:pt>
                <c:pt idx="2980">
                  <c:v>6.6590200000000002E-2</c:v>
                </c:pt>
                <c:pt idx="2981">
                  <c:v>6.6664029999999999E-2</c:v>
                </c:pt>
                <c:pt idx="2982">
                  <c:v>6.6747589999999996E-2</c:v>
                </c:pt>
                <c:pt idx="2983">
                  <c:v>6.6779000000000005E-2</c:v>
                </c:pt>
                <c:pt idx="2984">
                  <c:v>6.6834580000000005E-2</c:v>
                </c:pt>
                <c:pt idx="2985">
                  <c:v>6.6997290000000001E-2</c:v>
                </c:pt>
                <c:pt idx="2986">
                  <c:v>6.7262080000000002E-2</c:v>
                </c:pt>
                <c:pt idx="2987">
                  <c:v>6.7646700000000004E-2</c:v>
                </c:pt>
                <c:pt idx="2988">
                  <c:v>6.8152969999999993E-2</c:v>
                </c:pt>
                <c:pt idx="2989">
                  <c:v>6.8735110000000002E-2</c:v>
                </c:pt>
                <c:pt idx="2990">
                  <c:v>6.9351650000000001E-2</c:v>
                </c:pt>
                <c:pt idx="2991">
                  <c:v>6.9942110000000002E-2</c:v>
                </c:pt>
                <c:pt idx="2992">
                  <c:v>7.0449049999999999E-2</c:v>
                </c:pt>
                <c:pt idx="2993">
                  <c:v>7.0886469999999993E-2</c:v>
                </c:pt>
                <c:pt idx="2994">
                  <c:v>7.1263060000000003E-2</c:v>
                </c:pt>
                <c:pt idx="2995">
                  <c:v>7.1583980000000005E-2</c:v>
                </c:pt>
                <c:pt idx="2996">
                  <c:v>7.1921440000000003E-2</c:v>
                </c:pt>
                <c:pt idx="2997">
                  <c:v>7.2340379999999996E-2</c:v>
                </c:pt>
                <c:pt idx="2998">
                  <c:v>7.2823529999999997E-2</c:v>
                </c:pt>
                <c:pt idx="2999">
                  <c:v>7.3295600000000002E-2</c:v>
                </c:pt>
                <c:pt idx="3000">
                  <c:v>7.3685539999999994E-2</c:v>
                </c:pt>
                <c:pt idx="3001">
                  <c:v>7.4031340000000001E-2</c:v>
                </c:pt>
                <c:pt idx="3002">
                  <c:v>7.43534E-2</c:v>
                </c:pt>
                <c:pt idx="3003">
                  <c:v>7.4663720000000003E-2</c:v>
                </c:pt>
                <c:pt idx="3004">
                  <c:v>7.4969910000000001E-2</c:v>
                </c:pt>
                <c:pt idx="3005">
                  <c:v>7.5222419999999998E-2</c:v>
                </c:pt>
                <c:pt idx="3006">
                  <c:v>7.5405700000000006E-2</c:v>
                </c:pt>
                <c:pt idx="3007">
                  <c:v>7.5541049999999998E-2</c:v>
                </c:pt>
                <c:pt idx="3008">
                  <c:v>7.5636759999999997E-2</c:v>
                </c:pt>
                <c:pt idx="3009">
                  <c:v>7.5676199999999999E-2</c:v>
                </c:pt>
                <c:pt idx="3010">
                  <c:v>7.5645939999999995E-2</c:v>
                </c:pt>
                <c:pt idx="3011">
                  <c:v>7.5543819999999998E-2</c:v>
                </c:pt>
                <c:pt idx="3012">
                  <c:v>7.5380180000000005E-2</c:v>
                </c:pt>
                <c:pt idx="3013">
                  <c:v>7.5146320000000003E-2</c:v>
                </c:pt>
                <c:pt idx="3014">
                  <c:v>7.481235E-2</c:v>
                </c:pt>
                <c:pt idx="3015">
                  <c:v>7.4384710000000007E-2</c:v>
                </c:pt>
                <c:pt idx="3016">
                  <c:v>7.3929960000000003E-2</c:v>
                </c:pt>
                <c:pt idx="3017">
                  <c:v>7.3493870000000003E-2</c:v>
                </c:pt>
                <c:pt idx="3018">
                  <c:v>7.3059609999999997E-2</c:v>
                </c:pt>
                <c:pt idx="3019">
                  <c:v>7.2601810000000003E-2</c:v>
                </c:pt>
                <c:pt idx="3020">
                  <c:v>7.2097010000000003E-2</c:v>
                </c:pt>
                <c:pt idx="3021">
                  <c:v>7.1526309999999996E-2</c:v>
                </c:pt>
                <c:pt idx="3022">
                  <c:v>7.0898970000000006E-2</c:v>
                </c:pt>
                <c:pt idx="3023">
                  <c:v>7.0228609999999997E-2</c:v>
                </c:pt>
                <c:pt idx="3024">
                  <c:v>6.9511909999999996E-2</c:v>
                </c:pt>
                <c:pt idx="3025">
                  <c:v>6.8722619999999998E-2</c:v>
                </c:pt>
                <c:pt idx="3026">
                  <c:v>6.7856189999999997E-2</c:v>
                </c:pt>
                <c:pt idx="3027">
                  <c:v>6.6940059999999996E-2</c:v>
                </c:pt>
                <c:pt idx="3028">
                  <c:v>6.5969780000000006E-2</c:v>
                </c:pt>
                <c:pt idx="3029">
                  <c:v>6.4941209999999999E-2</c:v>
                </c:pt>
                <c:pt idx="3030">
                  <c:v>6.3889429999999997E-2</c:v>
                </c:pt>
                <c:pt idx="3031">
                  <c:v>6.2826750000000001E-2</c:v>
                </c:pt>
                <c:pt idx="3032">
                  <c:v>6.175518E-2</c:v>
                </c:pt>
                <c:pt idx="3033">
                  <c:v>6.0620159999999999E-2</c:v>
                </c:pt>
                <c:pt idx="3034">
                  <c:v>5.9452730000000002E-2</c:v>
                </c:pt>
                <c:pt idx="3035">
                  <c:v>5.8421210000000001E-2</c:v>
                </c:pt>
                <c:pt idx="3036">
                  <c:v>5.7601399999999997E-2</c:v>
                </c:pt>
                <c:pt idx="3037">
                  <c:v>5.69314E-2</c:v>
                </c:pt>
                <c:pt idx="3038">
                  <c:v>5.63571E-2</c:v>
                </c:pt>
                <c:pt idx="3039">
                  <c:v>5.586758E-2</c:v>
                </c:pt>
                <c:pt idx="3040">
                  <c:v>5.5422819999999998E-2</c:v>
                </c:pt>
                <c:pt idx="3041">
                  <c:v>5.5033899999999997E-2</c:v>
                </c:pt>
                <c:pt idx="3042">
                  <c:v>5.4725540000000003E-2</c:v>
                </c:pt>
                <c:pt idx="3043">
                  <c:v>5.4525560000000001E-2</c:v>
                </c:pt>
                <c:pt idx="3044">
                  <c:v>5.4436520000000002E-2</c:v>
                </c:pt>
                <c:pt idx="3045">
                  <c:v>5.4402689999999997E-2</c:v>
                </c:pt>
                <c:pt idx="3046">
                  <c:v>5.4625180000000002E-2</c:v>
                </c:pt>
                <c:pt idx="3047">
                  <c:v>5.5517150000000001E-2</c:v>
                </c:pt>
                <c:pt idx="3048">
                  <c:v>5.7112580000000003E-2</c:v>
                </c:pt>
                <c:pt idx="3049">
                  <c:v>5.9198540000000001E-2</c:v>
                </c:pt>
                <c:pt idx="3050">
                  <c:v>6.1588259999999999E-2</c:v>
                </c:pt>
                <c:pt idx="3051">
                  <c:v>6.41481E-2</c:v>
                </c:pt>
                <c:pt idx="3052">
                  <c:v>6.6786780000000004E-2</c:v>
                </c:pt>
                <c:pt idx="3053">
                  <c:v>6.9450600000000001E-2</c:v>
                </c:pt>
                <c:pt idx="3054">
                  <c:v>7.2087799999999994E-2</c:v>
                </c:pt>
                <c:pt idx="3055">
                  <c:v>7.4599819999999997E-2</c:v>
                </c:pt>
                <c:pt idx="3056">
                  <c:v>7.700282E-2</c:v>
                </c:pt>
                <c:pt idx="3057">
                  <c:v>7.9398200000000002E-2</c:v>
                </c:pt>
                <c:pt idx="3058">
                  <c:v>8.178378E-2</c:v>
                </c:pt>
                <c:pt idx="3059">
                  <c:v>8.4117549999999999E-2</c:v>
                </c:pt>
                <c:pt idx="3060">
                  <c:v>8.6320620000000001E-2</c:v>
                </c:pt>
                <c:pt idx="3061">
                  <c:v>8.8363220000000006E-2</c:v>
                </c:pt>
                <c:pt idx="3062">
                  <c:v>9.0310779999999993E-2</c:v>
                </c:pt>
                <c:pt idx="3063">
                  <c:v>9.2206999999999997E-2</c:v>
                </c:pt>
                <c:pt idx="3064">
                  <c:v>9.4062350000000003E-2</c:v>
                </c:pt>
                <c:pt idx="3065">
                  <c:v>9.5822900000000003E-2</c:v>
                </c:pt>
                <c:pt idx="3066">
                  <c:v>9.7453499999999998E-2</c:v>
                </c:pt>
                <c:pt idx="3067">
                  <c:v>9.8976129999999996E-2</c:v>
                </c:pt>
                <c:pt idx="3068">
                  <c:v>0.1003988</c:v>
                </c:pt>
                <c:pt idx="3069">
                  <c:v>0.1017315</c:v>
                </c:pt>
                <c:pt idx="3070">
                  <c:v>0.1029684</c:v>
                </c:pt>
                <c:pt idx="3071">
                  <c:v>0.1041096</c:v>
                </c:pt>
                <c:pt idx="3072">
                  <c:v>0.10514610000000001</c:v>
                </c:pt>
                <c:pt idx="3073">
                  <c:v>0.1060378</c:v>
                </c:pt>
                <c:pt idx="3074">
                  <c:v>0.1067656</c:v>
                </c:pt>
                <c:pt idx="3075">
                  <c:v>0.10732940000000001</c:v>
                </c:pt>
                <c:pt idx="3076">
                  <c:v>0.107752</c:v>
                </c:pt>
                <c:pt idx="3077">
                  <c:v>0.10806250000000001</c:v>
                </c:pt>
                <c:pt idx="3078">
                  <c:v>0.1082833</c:v>
                </c:pt>
                <c:pt idx="3079">
                  <c:v>0.10843469999999999</c:v>
                </c:pt>
                <c:pt idx="3080">
                  <c:v>0.10849200000000001</c:v>
                </c:pt>
                <c:pt idx="3081">
                  <c:v>0.1084027</c:v>
                </c:pt>
                <c:pt idx="3082">
                  <c:v>0.10812769999999999</c:v>
                </c:pt>
                <c:pt idx="3083">
                  <c:v>0.10765189999999999</c:v>
                </c:pt>
                <c:pt idx="3084">
                  <c:v>0.106985</c:v>
                </c:pt>
                <c:pt idx="3085">
                  <c:v>0.10615960000000001</c:v>
                </c:pt>
                <c:pt idx="3086">
                  <c:v>0.1051805</c:v>
                </c:pt>
                <c:pt idx="3087">
                  <c:v>0.1040533</c:v>
                </c:pt>
                <c:pt idx="3088">
                  <c:v>0.10277699999999999</c:v>
                </c:pt>
                <c:pt idx="3089">
                  <c:v>0.1013259</c:v>
                </c:pt>
                <c:pt idx="3090">
                  <c:v>9.9725090000000002E-2</c:v>
                </c:pt>
                <c:pt idx="3091">
                  <c:v>9.800536E-2</c:v>
                </c:pt>
                <c:pt idx="3092">
                  <c:v>9.6203430000000006E-2</c:v>
                </c:pt>
                <c:pt idx="3093">
                  <c:v>9.4316490000000003E-2</c:v>
                </c:pt>
                <c:pt idx="3094">
                  <c:v>9.2308989999999994E-2</c:v>
                </c:pt>
                <c:pt idx="3095">
                  <c:v>9.0175000000000005E-2</c:v>
                </c:pt>
                <c:pt idx="3096">
                  <c:v>8.79466E-2</c:v>
                </c:pt>
                <c:pt idx="3097">
                  <c:v>8.5699380000000006E-2</c:v>
                </c:pt>
                <c:pt idx="3098">
                  <c:v>8.3469420000000003E-2</c:v>
                </c:pt>
                <c:pt idx="3099">
                  <c:v>8.1215969999999998E-2</c:v>
                </c:pt>
                <c:pt idx="3100">
                  <c:v>7.8894880000000001E-2</c:v>
                </c:pt>
                <c:pt idx="3101">
                  <c:v>7.6464299999999999E-2</c:v>
                </c:pt>
                <c:pt idx="3102">
                  <c:v>7.3893739999999999E-2</c:v>
                </c:pt>
                <c:pt idx="3103">
                  <c:v>7.1194289999999993E-2</c:v>
                </c:pt>
                <c:pt idx="3104">
                  <c:v>6.8377720000000003E-2</c:v>
                </c:pt>
                <c:pt idx="3105">
                  <c:v>6.5383999999999998E-2</c:v>
                </c:pt>
                <c:pt idx="3106">
                  <c:v>6.2303280000000003E-2</c:v>
                </c:pt>
                <c:pt idx="3107">
                  <c:v>5.9529199999999997E-2</c:v>
                </c:pt>
                <c:pt idx="3108">
                  <c:v>5.7329659999999998E-2</c:v>
                </c:pt>
                <c:pt idx="3109">
                  <c:v>5.5632300000000003E-2</c:v>
                </c:pt>
                <c:pt idx="3110">
                  <c:v>5.430604E-2</c:v>
                </c:pt>
                <c:pt idx="3111">
                  <c:v>5.319861E-2</c:v>
                </c:pt>
                <c:pt idx="3112">
                  <c:v>5.2264459999999999E-2</c:v>
                </c:pt>
                <c:pt idx="3113">
                  <c:v>5.1512759999999998E-2</c:v>
                </c:pt>
                <c:pt idx="3114">
                  <c:v>5.0907689999999998E-2</c:v>
                </c:pt>
                <c:pt idx="3115">
                  <c:v>5.0404379999999999E-2</c:v>
                </c:pt>
                <c:pt idx="3116">
                  <c:v>4.9982279999999997E-2</c:v>
                </c:pt>
                <c:pt idx="3117">
                  <c:v>4.9666599999999998E-2</c:v>
                </c:pt>
                <c:pt idx="3118">
                  <c:v>4.9469619999999999E-2</c:v>
                </c:pt>
                <c:pt idx="3119">
                  <c:v>4.93614E-2</c:v>
                </c:pt>
                <c:pt idx="3120">
                  <c:v>4.9326689999999999E-2</c:v>
                </c:pt>
                <c:pt idx="3121">
                  <c:v>4.930694E-2</c:v>
                </c:pt>
                <c:pt idx="3122">
                  <c:v>4.926212E-2</c:v>
                </c:pt>
                <c:pt idx="3123">
                  <c:v>4.9186019999999997E-2</c:v>
                </c:pt>
                <c:pt idx="3124">
                  <c:v>4.9056910000000002E-2</c:v>
                </c:pt>
                <c:pt idx="3125">
                  <c:v>4.8851180000000001E-2</c:v>
                </c:pt>
                <c:pt idx="3126">
                  <c:v>4.8591229999999999E-2</c:v>
                </c:pt>
                <c:pt idx="3127">
                  <c:v>4.833059E-2</c:v>
                </c:pt>
                <c:pt idx="3128">
                  <c:v>4.8135490000000003E-2</c:v>
                </c:pt>
                <c:pt idx="3129">
                  <c:v>4.8040579999999999E-2</c:v>
                </c:pt>
                <c:pt idx="3130">
                  <c:v>4.8060079999999998E-2</c:v>
                </c:pt>
                <c:pt idx="3131">
                  <c:v>4.8145140000000003E-2</c:v>
                </c:pt>
                <c:pt idx="3132">
                  <c:v>4.8253219999999999E-2</c:v>
                </c:pt>
                <c:pt idx="3133">
                  <c:v>4.8367830000000001E-2</c:v>
                </c:pt>
                <c:pt idx="3134">
                  <c:v>4.8488400000000001E-2</c:v>
                </c:pt>
                <c:pt idx="3135">
                  <c:v>4.8613679999999999E-2</c:v>
                </c:pt>
                <c:pt idx="3136">
                  <c:v>4.872232E-2</c:v>
                </c:pt>
                <c:pt idx="3137">
                  <c:v>4.8795760000000001E-2</c:v>
                </c:pt>
                <c:pt idx="3138">
                  <c:v>4.884865E-2</c:v>
                </c:pt>
                <c:pt idx="3139">
                  <c:v>4.891947E-2</c:v>
                </c:pt>
                <c:pt idx="3140">
                  <c:v>4.9029059999999999E-2</c:v>
                </c:pt>
                <c:pt idx="3141">
                  <c:v>4.9182360000000001E-2</c:v>
                </c:pt>
                <c:pt idx="3142">
                  <c:v>4.9343539999999998E-2</c:v>
                </c:pt>
                <c:pt idx="3143">
                  <c:v>4.9488030000000002E-2</c:v>
                </c:pt>
                <c:pt idx="3144">
                  <c:v>4.9612240000000002E-2</c:v>
                </c:pt>
                <c:pt idx="3145">
                  <c:v>4.9719850000000003E-2</c:v>
                </c:pt>
                <c:pt idx="3146">
                  <c:v>4.9827610000000001E-2</c:v>
                </c:pt>
                <c:pt idx="3147">
                  <c:v>4.9936429999999997E-2</c:v>
                </c:pt>
                <c:pt idx="3148">
                  <c:v>5.0036039999999997E-2</c:v>
                </c:pt>
                <c:pt idx="3149">
                  <c:v>5.0089359999999999E-2</c:v>
                </c:pt>
                <c:pt idx="3150">
                  <c:v>5.00764E-2</c:v>
                </c:pt>
                <c:pt idx="3151">
                  <c:v>5.0015860000000002E-2</c:v>
                </c:pt>
                <c:pt idx="3152">
                  <c:v>4.9936139999999997E-2</c:v>
                </c:pt>
                <c:pt idx="3153">
                  <c:v>4.9854160000000002E-2</c:v>
                </c:pt>
                <c:pt idx="3154">
                  <c:v>4.9773730000000002E-2</c:v>
                </c:pt>
                <c:pt idx="3155">
                  <c:v>4.9701469999999998E-2</c:v>
                </c:pt>
                <c:pt idx="3156">
                  <c:v>4.9630199999999999E-2</c:v>
                </c:pt>
                <c:pt idx="3157">
                  <c:v>4.9543700000000003E-2</c:v>
                </c:pt>
                <c:pt idx="3158">
                  <c:v>4.939516E-2</c:v>
                </c:pt>
                <c:pt idx="3159">
                  <c:v>4.9201660000000001E-2</c:v>
                </c:pt>
                <c:pt idx="3160">
                  <c:v>4.9079539999999998E-2</c:v>
                </c:pt>
                <c:pt idx="3161">
                  <c:v>4.9058280000000003E-2</c:v>
                </c:pt>
                <c:pt idx="3162">
                  <c:v>4.9116699999999999E-2</c:v>
                </c:pt>
                <c:pt idx="3163">
                  <c:v>4.923164E-2</c:v>
                </c:pt>
                <c:pt idx="3164">
                  <c:v>4.9333000000000002E-2</c:v>
                </c:pt>
                <c:pt idx="3165">
                  <c:v>4.939644E-2</c:v>
                </c:pt>
                <c:pt idx="3166">
                  <c:v>4.9447320000000003E-2</c:v>
                </c:pt>
                <c:pt idx="3167">
                  <c:v>4.9483029999999997E-2</c:v>
                </c:pt>
                <c:pt idx="3168">
                  <c:v>4.9503169999999999E-2</c:v>
                </c:pt>
                <c:pt idx="3169">
                  <c:v>4.950102E-2</c:v>
                </c:pt>
                <c:pt idx="3170">
                  <c:v>4.9458589999999997E-2</c:v>
                </c:pt>
                <c:pt idx="3171">
                  <c:v>4.9354179999999997E-2</c:v>
                </c:pt>
                <c:pt idx="3172">
                  <c:v>4.921793E-2</c:v>
                </c:pt>
                <c:pt idx="3173">
                  <c:v>4.9044160000000003E-2</c:v>
                </c:pt>
                <c:pt idx="3174">
                  <c:v>4.8812000000000001E-2</c:v>
                </c:pt>
                <c:pt idx="3175">
                  <c:v>4.8563519999999999E-2</c:v>
                </c:pt>
                <c:pt idx="3176">
                  <c:v>4.8347540000000001E-2</c:v>
                </c:pt>
                <c:pt idx="3177">
                  <c:v>4.8168240000000001E-2</c:v>
                </c:pt>
                <c:pt idx="3178">
                  <c:v>4.8027279999999999E-2</c:v>
                </c:pt>
                <c:pt idx="3179">
                  <c:v>4.793124E-2</c:v>
                </c:pt>
                <c:pt idx="3180">
                  <c:v>4.786058E-2</c:v>
                </c:pt>
                <c:pt idx="3181">
                  <c:v>4.7820920000000003E-2</c:v>
                </c:pt>
                <c:pt idx="3182">
                  <c:v>4.7837419999999999E-2</c:v>
                </c:pt>
                <c:pt idx="3183">
                  <c:v>4.7879140000000001E-2</c:v>
                </c:pt>
                <c:pt idx="3184">
                  <c:v>4.7878360000000002E-2</c:v>
                </c:pt>
                <c:pt idx="3185">
                  <c:v>4.7803499999999999E-2</c:v>
                </c:pt>
                <c:pt idx="3186">
                  <c:v>4.7670860000000002E-2</c:v>
                </c:pt>
                <c:pt idx="3187">
                  <c:v>4.7544580000000003E-2</c:v>
                </c:pt>
                <c:pt idx="3188">
                  <c:v>4.7435039999999998E-2</c:v>
                </c:pt>
                <c:pt idx="3189">
                  <c:v>4.731366E-2</c:v>
                </c:pt>
                <c:pt idx="3190">
                  <c:v>4.7198499999999997E-2</c:v>
                </c:pt>
                <c:pt idx="3191">
                  <c:v>4.7104060000000003E-2</c:v>
                </c:pt>
                <c:pt idx="3192">
                  <c:v>4.7023250000000003E-2</c:v>
                </c:pt>
                <c:pt idx="3193">
                  <c:v>4.6965079999999999E-2</c:v>
                </c:pt>
                <c:pt idx="3194">
                  <c:v>4.6914879999999999E-2</c:v>
                </c:pt>
                <c:pt idx="3195">
                  <c:v>4.6887539999999998E-2</c:v>
                </c:pt>
                <c:pt idx="3196">
                  <c:v>4.6866850000000002E-2</c:v>
                </c:pt>
                <c:pt idx="3197">
                  <c:v>4.6833949999999999E-2</c:v>
                </c:pt>
                <c:pt idx="3198">
                  <c:v>4.6784819999999998E-2</c:v>
                </c:pt>
                <c:pt idx="3199">
                  <c:v>4.6743640000000003E-2</c:v>
                </c:pt>
                <c:pt idx="3200">
                  <c:v>4.6722260000000002E-2</c:v>
                </c:pt>
                <c:pt idx="3201">
                  <c:v>4.6723479999999998E-2</c:v>
                </c:pt>
                <c:pt idx="3202">
                  <c:v>4.6747360000000002E-2</c:v>
                </c:pt>
                <c:pt idx="3203">
                  <c:v>4.6776999999999999E-2</c:v>
                </c:pt>
                <c:pt idx="3204">
                  <c:v>4.6820260000000002E-2</c:v>
                </c:pt>
                <c:pt idx="3205">
                  <c:v>4.6902279999999998E-2</c:v>
                </c:pt>
                <c:pt idx="3206">
                  <c:v>4.7019039999999998E-2</c:v>
                </c:pt>
                <c:pt idx="3207">
                  <c:v>4.7165539999999999E-2</c:v>
                </c:pt>
                <c:pt idx="3208">
                  <c:v>4.7331959999999999E-2</c:v>
                </c:pt>
                <c:pt idx="3209">
                  <c:v>4.7474210000000003E-2</c:v>
                </c:pt>
                <c:pt idx="3210">
                  <c:v>4.759124E-2</c:v>
                </c:pt>
                <c:pt idx="3211">
                  <c:v>4.770978E-2</c:v>
                </c:pt>
                <c:pt idx="3212">
                  <c:v>4.7833199999999999E-2</c:v>
                </c:pt>
                <c:pt idx="3213">
                  <c:v>4.7966830000000002E-2</c:v>
                </c:pt>
                <c:pt idx="3214">
                  <c:v>4.8093660000000003E-2</c:v>
                </c:pt>
                <c:pt idx="3215">
                  <c:v>4.8202500000000002E-2</c:v>
                </c:pt>
                <c:pt idx="3216">
                  <c:v>4.8326529999999999E-2</c:v>
                </c:pt>
                <c:pt idx="3217">
                  <c:v>4.8461329999999997E-2</c:v>
                </c:pt>
                <c:pt idx="3218">
                  <c:v>4.8552659999999997E-2</c:v>
                </c:pt>
                <c:pt idx="3219">
                  <c:v>4.8574079999999999E-2</c:v>
                </c:pt>
                <c:pt idx="3220">
                  <c:v>4.8548239999999999E-2</c:v>
                </c:pt>
                <c:pt idx="3221">
                  <c:v>4.8505479999999997E-2</c:v>
                </c:pt>
                <c:pt idx="3222">
                  <c:v>4.8490480000000002E-2</c:v>
                </c:pt>
                <c:pt idx="3223">
                  <c:v>4.8530900000000002E-2</c:v>
                </c:pt>
                <c:pt idx="3224">
                  <c:v>4.8611759999999997E-2</c:v>
                </c:pt>
                <c:pt idx="3225">
                  <c:v>4.8686960000000001E-2</c:v>
                </c:pt>
                <c:pt idx="3226">
                  <c:v>4.8748119999999999E-2</c:v>
                </c:pt>
                <c:pt idx="3227">
                  <c:v>4.8786839999999998E-2</c:v>
                </c:pt>
                <c:pt idx="3228">
                  <c:v>4.8780179999999999E-2</c:v>
                </c:pt>
                <c:pt idx="3229">
                  <c:v>4.8751309999999999E-2</c:v>
                </c:pt>
                <c:pt idx="3230">
                  <c:v>4.8696099999999999E-2</c:v>
                </c:pt>
                <c:pt idx="3231">
                  <c:v>4.8594060000000001E-2</c:v>
                </c:pt>
                <c:pt idx="3232">
                  <c:v>4.8471680000000003E-2</c:v>
                </c:pt>
                <c:pt idx="3233">
                  <c:v>4.836961E-2</c:v>
                </c:pt>
                <c:pt idx="3234">
                  <c:v>4.8282800000000001E-2</c:v>
                </c:pt>
                <c:pt idx="3235">
                  <c:v>4.8204839999999999E-2</c:v>
                </c:pt>
                <c:pt idx="3236">
                  <c:v>4.8154259999999997E-2</c:v>
                </c:pt>
                <c:pt idx="3237">
                  <c:v>4.8140710000000003E-2</c:v>
                </c:pt>
                <c:pt idx="3238">
                  <c:v>4.813916E-2</c:v>
                </c:pt>
                <c:pt idx="3239">
                  <c:v>4.8139840000000003E-2</c:v>
                </c:pt>
                <c:pt idx="3240">
                  <c:v>4.812168E-2</c:v>
                </c:pt>
                <c:pt idx="3241">
                  <c:v>4.8041260000000002E-2</c:v>
                </c:pt>
                <c:pt idx="3242">
                  <c:v>4.7912440000000001E-2</c:v>
                </c:pt>
                <c:pt idx="3243">
                  <c:v>4.7800259999999997E-2</c:v>
                </c:pt>
                <c:pt idx="3244">
                  <c:v>4.7708880000000002E-2</c:v>
                </c:pt>
                <c:pt idx="3245">
                  <c:v>4.7633050000000003E-2</c:v>
                </c:pt>
                <c:pt idx="3246">
                  <c:v>4.7556269999999998E-2</c:v>
                </c:pt>
                <c:pt idx="3247">
                  <c:v>4.750016E-2</c:v>
                </c:pt>
                <c:pt idx="3248">
                  <c:v>4.7479100000000003E-2</c:v>
                </c:pt>
                <c:pt idx="3249">
                  <c:v>4.7413730000000001E-2</c:v>
                </c:pt>
                <c:pt idx="3250">
                  <c:v>4.7272729999999999E-2</c:v>
                </c:pt>
                <c:pt idx="3251">
                  <c:v>4.7084040000000001E-2</c:v>
                </c:pt>
                <c:pt idx="3252">
                  <c:v>4.6898540000000002E-2</c:v>
                </c:pt>
                <c:pt idx="3253">
                  <c:v>4.6750319999999998E-2</c:v>
                </c:pt>
                <c:pt idx="3254">
                  <c:v>4.6628040000000003E-2</c:v>
                </c:pt>
                <c:pt idx="3255">
                  <c:v>4.6529750000000002E-2</c:v>
                </c:pt>
                <c:pt idx="3256">
                  <c:v>4.6436810000000002E-2</c:v>
                </c:pt>
                <c:pt idx="3257">
                  <c:v>4.6297970000000001E-2</c:v>
                </c:pt>
                <c:pt idx="3258">
                  <c:v>4.6117070000000003E-2</c:v>
                </c:pt>
                <c:pt idx="3259">
                  <c:v>4.5927269999999999E-2</c:v>
                </c:pt>
                <c:pt idx="3260">
                  <c:v>4.5739740000000001E-2</c:v>
                </c:pt>
                <c:pt idx="3261">
                  <c:v>4.5554119999999997E-2</c:v>
                </c:pt>
                <c:pt idx="3262">
                  <c:v>4.5374369999999997E-2</c:v>
                </c:pt>
                <c:pt idx="3263">
                  <c:v>4.521033E-2</c:v>
                </c:pt>
                <c:pt idx="3264">
                  <c:v>4.5057680000000003E-2</c:v>
                </c:pt>
                <c:pt idx="3265">
                  <c:v>4.4923589999999999E-2</c:v>
                </c:pt>
                <c:pt idx="3266">
                  <c:v>4.4815500000000001E-2</c:v>
                </c:pt>
                <c:pt idx="3267">
                  <c:v>4.4720169999999997E-2</c:v>
                </c:pt>
                <c:pt idx="3268">
                  <c:v>4.4626010000000001E-2</c:v>
                </c:pt>
                <c:pt idx="3269">
                  <c:v>4.4527280000000002E-2</c:v>
                </c:pt>
                <c:pt idx="3270">
                  <c:v>4.4437280000000003E-2</c:v>
                </c:pt>
                <c:pt idx="3271">
                  <c:v>4.4388320000000002E-2</c:v>
                </c:pt>
                <c:pt idx="3272">
                  <c:v>4.4388039999999997E-2</c:v>
                </c:pt>
                <c:pt idx="3273">
                  <c:v>4.4408740000000002E-2</c:v>
                </c:pt>
                <c:pt idx="3274">
                  <c:v>4.4418979999999997E-2</c:v>
                </c:pt>
                <c:pt idx="3275">
                  <c:v>4.4406889999999997E-2</c:v>
                </c:pt>
                <c:pt idx="3276">
                  <c:v>4.4375560000000001E-2</c:v>
                </c:pt>
                <c:pt idx="3277">
                  <c:v>4.433074E-2</c:v>
                </c:pt>
                <c:pt idx="3278">
                  <c:v>4.4275149999999999E-2</c:v>
                </c:pt>
                <c:pt idx="3279">
                  <c:v>4.4221580000000003E-2</c:v>
                </c:pt>
                <c:pt idx="3280">
                  <c:v>4.4149529999999999E-2</c:v>
                </c:pt>
                <c:pt idx="3281">
                  <c:v>4.4042659999999997E-2</c:v>
                </c:pt>
                <c:pt idx="3282">
                  <c:v>4.3967480000000003E-2</c:v>
                </c:pt>
                <c:pt idx="3283">
                  <c:v>4.3938499999999998E-2</c:v>
                </c:pt>
                <c:pt idx="3284">
                  <c:v>4.3943959999999997E-2</c:v>
                </c:pt>
                <c:pt idx="3285">
                  <c:v>4.3995640000000003E-2</c:v>
                </c:pt>
                <c:pt idx="3286">
                  <c:v>4.40662E-2</c:v>
                </c:pt>
                <c:pt idx="3287">
                  <c:v>4.4148E-2</c:v>
                </c:pt>
                <c:pt idx="3288">
                  <c:v>4.4215930000000001E-2</c:v>
                </c:pt>
                <c:pt idx="3289">
                  <c:v>4.4269160000000002E-2</c:v>
                </c:pt>
                <c:pt idx="3290">
                  <c:v>4.4296090000000003E-2</c:v>
                </c:pt>
                <c:pt idx="3291">
                  <c:v>4.4284669999999998E-2</c:v>
                </c:pt>
                <c:pt idx="3292">
                  <c:v>4.4252189999999997E-2</c:v>
                </c:pt>
                <c:pt idx="3293">
                  <c:v>4.4212460000000002E-2</c:v>
                </c:pt>
                <c:pt idx="3294">
                  <c:v>4.4184540000000001E-2</c:v>
                </c:pt>
                <c:pt idx="3295">
                  <c:v>4.4196590000000001E-2</c:v>
                </c:pt>
                <c:pt idx="3296">
                  <c:v>4.426277E-2</c:v>
                </c:pt>
                <c:pt idx="3297">
                  <c:v>4.4350220000000003E-2</c:v>
                </c:pt>
                <c:pt idx="3298">
                  <c:v>4.442902E-2</c:v>
                </c:pt>
                <c:pt idx="3299">
                  <c:v>4.4513520000000001E-2</c:v>
                </c:pt>
                <c:pt idx="3300">
                  <c:v>4.4566740000000001E-2</c:v>
                </c:pt>
                <c:pt idx="3301">
                  <c:v>4.4574250000000003E-2</c:v>
                </c:pt>
                <c:pt idx="3302">
                  <c:v>4.4547980000000001E-2</c:v>
                </c:pt>
                <c:pt idx="3303">
                  <c:v>4.4493480000000002E-2</c:v>
                </c:pt>
                <c:pt idx="3304">
                  <c:v>4.4426899999999998E-2</c:v>
                </c:pt>
                <c:pt idx="3305">
                  <c:v>4.4390680000000002E-2</c:v>
                </c:pt>
                <c:pt idx="3306">
                  <c:v>4.4397869999999999E-2</c:v>
                </c:pt>
                <c:pt idx="3307">
                  <c:v>4.4400139999999998E-2</c:v>
                </c:pt>
                <c:pt idx="3308">
                  <c:v>4.4378500000000001E-2</c:v>
                </c:pt>
                <c:pt idx="3309">
                  <c:v>4.4353910000000003E-2</c:v>
                </c:pt>
                <c:pt idx="3310">
                  <c:v>4.4354200000000003E-2</c:v>
                </c:pt>
                <c:pt idx="3311">
                  <c:v>4.4379979999999999E-2</c:v>
                </c:pt>
                <c:pt idx="3312">
                  <c:v>4.4409179999999999E-2</c:v>
                </c:pt>
                <c:pt idx="3313">
                  <c:v>4.4480459999999999E-2</c:v>
                </c:pt>
                <c:pt idx="3314">
                  <c:v>4.4613060000000003E-2</c:v>
                </c:pt>
                <c:pt idx="3315">
                  <c:v>4.4801880000000002E-2</c:v>
                </c:pt>
                <c:pt idx="3316">
                  <c:v>4.5035779999999997E-2</c:v>
                </c:pt>
                <c:pt idx="3317">
                  <c:v>4.5263600000000001E-2</c:v>
                </c:pt>
                <c:pt idx="3318">
                  <c:v>4.5449839999999998E-2</c:v>
                </c:pt>
                <c:pt idx="3319">
                  <c:v>4.559937E-2</c:v>
                </c:pt>
                <c:pt idx="3320">
                  <c:v>4.5703500000000001E-2</c:v>
                </c:pt>
                <c:pt idx="3321">
                  <c:v>4.575162E-2</c:v>
                </c:pt>
                <c:pt idx="3322">
                  <c:v>4.5747240000000002E-2</c:v>
                </c:pt>
                <c:pt idx="3323">
                  <c:v>4.570668E-2</c:v>
                </c:pt>
                <c:pt idx="3324">
                  <c:v>4.5642540000000002E-2</c:v>
                </c:pt>
                <c:pt idx="3325">
                  <c:v>4.5559059999999998E-2</c:v>
                </c:pt>
                <c:pt idx="3326">
                  <c:v>4.5485999999999999E-2</c:v>
                </c:pt>
                <c:pt idx="3327">
                  <c:v>4.5449860000000002E-2</c:v>
                </c:pt>
                <c:pt idx="3328">
                  <c:v>4.5417619999999999E-2</c:v>
                </c:pt>
                <c:pt idx="3329">
                  <c:v>4.536834E-2</c:v>
                </c:pt>
                <c:pt idx="3330">
                  <c:v>4.5317759999999999E-2</c:v>
                </c:pt>
                <c:pt idx="3331">
                  <c:v>4.528281E-2</c:v>
                </c:pt>
                <c:pt idx="3332">
                  <c:v>4.5296309999999999E-2</c:v>
                </c:pt>
                <c:pt idx="3333">
                  <c:v>4.5352499999999997E-2</c:v>
                </c:pt>
                <c:pt idx="3334">
                  <c:v>4.5399250000000002E-2</c:v>
                </c:pt>
                <c:pt idx="3335">
                  <c:v>4.540773E-2</c:v>
                </c:pt>
                <c:pt idx="3336">
                  <c:v>4.5374810000000002E-2</c:v>
                </c:pt>
                <c:pt idx="3337">
                  <c:v>4.5353369999999997E-2</c:v>
                </c:pt>
                <c:pt idx="3338">
                  <c:v>4.5378420000000003E-2</c:v>
                </c:pt>
                <c:pt idx="3339">
                  <c:v>4.5426559999999998E-2</c:v>
                </c:pt>
                <c:pt idx="3340">
                  <c:v>4.5470469999999999E-2</c:v>
                </c:pt>
                <c:pt idx="3341">
                  <c:v>4.5482300000000003E-2</c:v>
                </c:pt>
                <c:pt idx="3342">
                  <c:v>4.5480260000000002E-2</c:v>
                </c:pt>
                <c:pt idx="3343">
                  <c:v>4.5501859999999998E-2</c:v>
                </c:pt>
                <c:pt idx="3344">
                  <c:v>4.5534449999999997E-2</c:v>
                </c:pt>
                <c:pt idx="3345">
                  <c:v>4.5579099999999997E-2</c:v>
                </c:pt>
                <c:pt idx="3346">
                  <c:v>4.5650799999999998E-2</c:v>
                </c:pt>
                <c:pt idx="3347">
                  <c:v>4.5749339999999999E-2</c:v>
                </c:pt>
                <c:pt idx="3348">
                  <c:v>4.5870300000000003E-2</c:v>
                </c:pt>
                <c:pt idx="3349">
                  <c:v>4.6003759999999998E-2</c:v>
                </c:pt>
                <c:pt idx="3350">
                  <c:v>4.6137539999999998E-2</c:v>
                </c:pt>
                <c:pt idx="3351">
                  <c:v>4.6230029999999998E-2</c:v>
                </c:pt>
                <c:pt idx="3352">
                  <c:v>4.6272460000000001E-2</c:v>
                </c:pt>
                <c:pt idx="3353">
                  <c:v>4.6279279999999999E-2</c:v>
                </c:pt>
                <c:pt idx="3354">
                  <c:v>4.6262539999999998E-2</c:v>
                </c:pt>
                <c:pt idx="3355">
                  <c:v>4.6225410000000001E-2</c:v>
                </c:pt>
                <c:pt idx="3356">
                  <c:v>4.6187079999999998E-2</c:v>
                </c:pt>
                <c:pt idx="3357">
                  <c:v>4.6139680000000002E-2</c:v>
                </c:pt>
                <c:pt idx="3358">
                  <c:v>4.6067200000000003E-2</c:v>
                </c:pt>
                <c:pt idx="3359">
                  <c:v>4.6001930000000003E-2</c:v>
                </c:pt>
                <c:pt idx="3360">
                  <c:v>4.5936820000000003E-2</c:v>
                </c:pt>
                <c:pt idx="3361">
                  <c:v>4.5836019999999998E-2</c:v>
                </c:pt>
                <c:pt idx="3362">
                  <c:v>4.5711359999999999E-2</c:v>
                </c:pt>
                <c:pt idx="3363">
                  <c:v>4.5586920000000003E-2</c:v>
                </c:pt>
                <c:pt idx="3364">
                  <c:v>4.545681E-2</c:v>
                </c:pt>
                <c:pt idx="3365">
                  <c:v>4.5327890000000003E-2</c:v>
                </c:pt>
                <c:pt idx="3366">
                  <c:v>4.5225099999999997E-2</c:v>
                </c:pt>
                <c:pt idx="3367">
                  <c:v>4.5155359999999999E-2</c:v>
                </c:pt>
                <c:pt idx="3368">
                  <c:v>4.5086250000000001E-2</c:v>
                </c:pt>
                <c:pt idx="3369">
                  <c:v>4.5036939999999998E-2</c:v>
                </c:pt>
                <c:pt idx="3370">
                  <c:v>4.5067240000000001E-2</c:v>
                </c:pt>
                <c:pt idx="3371">
                  <c:v>4.5184559999999999E-2</c:v>
                </c:pt>
                <c:pt idx="3372">
                  <c:v>4.5323639999999998E-2</c:v>
                </c:pt>
                <c:pt idx="3373">
                  <c:v>4.5416409999999997E-2</c:v>
                </c:pt>
                <c:pt idx="3374">
                  <c:v>4.545772E-2</c:v>
                </c:pt>
                <c:pt idx="3375">
                  <c:v>4.5528920000000001E-2</c:v>
                </c:pt>
                <c:pt idx="3376">
                  <c:v>4.5656599999999999E-2</c:v>
                </c:pt>
                <c:pt idx="3377">
                  <c:v>4.582224E-2</c:v>
                </c:pt>
                <c:pt idx="3378">
                  <c:v>4.6012900000000002E-2</c:v>
                </c:pt>
                <c:pt idx="3379">
                  <c:v>4.6243850000000003E-2</c:v>
                </c:pt>
                <c:pt idx="3380">
                  <c:v>4.6514279999999998E-2</c:v>
                </c:pt>
                <c:pt idx="3381">
                  <c:v>4.6760900000000001E-2</c:v>
                </c:pt>
                <c:pt idx="3382">
                  <c:v>4.6935089999999999E-2</c:v>
                </c:pt>
                <c:pt idx="3383">
                  <c:v>4.7062E-2</c:v>
                </c:pt>
                <c:pt idx="3384">
                  <c:v>4.7156829999999997E-2</c:v>
                </c:pt>
                <c:pt idx="3385">
                  <c:v>4.7218320000000001E-2</c:v>
                </c:pt>
                <c:pt idx="3386">
                  <c:v>4.7251889999999998E-2</c:v>
                </c:pt>
                <c:pt idx="3387">
                  <c:v>4.7279160000000001E-2</c:v>
                </c:pt>
                <c:pt idx="3388">
                  <c:v>4.7300460000000003E-2</c:v>
                </c:pt>
                <c:pt idx="3389">
                  <c:v>4.7296280000000003E-2</c:v>
                </c:pt>
                <c:pt idx="3390">
                  <c:v>4.7263060000000003E-2</c:v>
                </c:pt>
                <c:pt idx="3391">
                  <c:v>4.721819E-2</c:v>
                </c:pt>
                <c:pt idx="3392">
                  <c:v>4.7187199999999999E-2</c:v>
                </c:pt>
                <c:pt idx="3393">
                  <c:v>4.7198400000000001E-2</c:v>
                </c:pt>
                <c:pt idx="3394">
                  <c:v>4.7240379999999998E-2</c:v>
                </c:pt>
                <c:pt idx="3395">
                  <c:v>4.730082E-2</c:v>
                </c:pt>
                <c:pt idx="3396">
                  <c:v>4.7378000000000003E-2</c:v>
                </c:pt>
                <c:pt idx="3397">
                  <c:v>4.7437920000000001E-2</c:v>
                </c:pt>
                <c:pt idx="3398">
                  <c:v>4.7475919999999998E-2</c:v>
                </c:pt>
                <c:pt idx="3399">
                  <c:v>4.7491239999999997E-2</c:v>
                </c:pt>
                <c:pt idx="3400">
                  <c:v>4.7471760000000002E-2</c:v>
                </c:pt>
                <c:pt idx="3401">
                  <c:v>4.7465819999999999E-2</c:v>
                </c:pt>
                <c:pt idx="3402">
                  <c:v>4.7514559999999997E-2</c:v>
                </c:pt>
                <c:pt idx="3403">
                  <c:v>4.7598460000000002E-2</c:v>
                </c:pt>
                <c:pt idx="3404">
                  <c:v>4.7670320000000002E-2</c:v>
                </c:pt>
                <c:pt idx="3405">
                  <c:v>4.7744689999999999E-2</c:v>
                </c:pt>
                <c:pt idx="3406">
                  <c:v>4.7844110000000002E-2</c:v>
                </c:pt>
                <c:pt idx="3407">
                  <c:v>4.7921699999999998E-2</c:v>
                </c:pt>
                <c:pt idx="3408">
                  <c:v>4.7967540000000003E-2</c:v>
                </c:pt>
                <c:pt idx="3409">
                  <c:v>4.802087E-2</c:v>
                </c:pt>
                <c:pt idx="3410">
                  <c:v>4.8083399999999998E-2</c:v>
                </c:pt>
                <c:pt idx="3411">
                  <c:v>4.8153559999999998E-2</c:v>
                </c:pt>
                <c:pt idx="3412">
                  <c:v>4.8242309999999997E-2</c:v>
                </c:pt>
                <c:pt idx="3413">
                  <c:v>4.8335070000000001E-2</c:v>
                </c:pt>
                <c:pt idx="3414">
                  <c:v>4.8416960000000002E-2</c:v>
                </c:pt>
                <c:pt idx="3415">
                  <c:v>4.8524560000000001E-2</c:v>
                </c:pt>
                <c:pt idx="3416">
                  <c:v>4.8631439999999998E-2</c:v>
                </c:pt>
                <c:pt idx="3417">
                  <c:v>4.8700159999999999E-2</c:v>
                </c:pt>
                <c:pt idx="3418">
                  <c:v>4.8708099999999997E-2</c:v>
                </c:pt>
                <c:pt idx="3419">
                  <c:v>4.8636409999999998E-2</c:v>
                </c:pt>
                <c:pt idx="3420">
                  <c:v>4.8479189999999998E-2</c:v>
                </c:pt>
                <c:pt idx="3421">
                  <c:v>4.8263939999999998E-2</c:v>
                </c:pt>
                <c:pt idx="3422">
                  <c:v>4.8035689999999999E-2</c:v>
                </c:pt>
                <c:pt idx="3423">
                  <c:v>4.7808110000000001E-2</c:v>
                </c:pt>
                <c:pt idx="3424">
                  <c:v>4.7613030000000001E-2</c:v>
                </c:pt>
                <c:pt idx="3425">
                  <c:v>4.7490739999999997E-2</c:v>
                </c:pt>
                <c:pt idx="3426">
                  <c:v>4.7431979999999999E-2</c:v>
                </c:pt>
                <c:pt idx="3427">
                  <c:v>4.7372740000000003E-2</c:v>
                </c:pt>
                <c:pt idx="3428">
                  <c:v>4.7286259999999997E-2</c:v>
                </c:pt>
                <c:pt idx="3429">
                  <c:v>4.7206459999999999E-2</c:v>
                </c:pt>
                <c:pt idx="3430">
                  <c:v>4.7213060000000001E-2</c:v>
                </c:pt>
                <c:pt idx="3431">
                  <c:v>4.7312020000000003E-2</c:v>
                </c:pt>
                <c:pt idx="3432">
                  <c:v>4.746011E-2</c:v>
                </c:pt>
                <c:pt idx="3433">
                  <c:v>4.7591439999999999E-2</c:v>
                </c:pt>
                <c:pt idx="3434">
                  <c:v>4.7651399999999997E-2</c:v>
                </c:pt>
                <c:pt idx="3435">
                  <c:v>4.7687090000000001E-2</c:v>
                </c:pt>
                <c:pt idx="3436">
                  <c:v>4.7758559999999999E-2</c:v>
                </c:pt>
                <c:pt idx="3437">
                  <c:v>4.7825659999999999E-2</c:v>
                </c:pt>
                <c:pt idx="3438">
                  <c:v>4.7888109999999998E-2</c:v>
                </c:pt>
                <c:pt idx="3439">
                  <c:v>4.7966689999999999E-2</c:v>
                </c:pt>
                <c:pt idx="3440">
                  <c:v>4.8133090000000003E-2</c:v>
                </c:pt>
                <c:pt idx="3441">
                  <c:v>4.8380319999999997E-2</c:v>
                </c:pt>
                <c:pt idx="3442">
                  <c:v>4.8617760000000003E-2</c:v>
                </c:pt>
                <c:pt idx="3443">
                  <c:v>4.8781329999999998E-2</c:v>
                </c:pt>
                <c:pt idx="3444">
                  <c:v>4.8911839999999998E-2</c:v>
                </c:pt>
                <c:pt idx="3445">
                  <c:v>4.9011909999999999E-2</c:v>
                </c:pt>
                <c:pt idx="3446">
                  <c:v>4.9033670000000001E-2</c:v>
                </c:pt>
                <c:pt idx="3447">
                  <c:v>4.9009259999999999E-2</c:v>
                </c:pt>
                <c:pt idx="3448">
                  <c:v>4.8957519999999997E-2</c:v>
                </c:pt>
                <c:pt idx="3449">
                  <c:v>4.8878100000000001E-2</c:v>
                </c:pt>
                <c:pt idx="3450">
                  <c:v>4.8799460000000003E-2</c:v>
                </c:pt>
                <c:pt idx="3451">
                  <c:v>4.8739419999999999E-2</c:v>
                </c:pt>
                <c:pt idx="3452">
                  <c:v>4.8711400000000002E-2</c:v>
                </c:pt>
                <c:pt idx="3453">
                  <c:v>4.8712279999999997E-2</c:v>
                </c:pt>
                <c:pt idx="3454">
                  <c:v>4.8738879999999998E-2</c:v>
                </c:pt>
                <c:pt idx="3455">
                  <c:v>4.8810850000000003E-2</c:v>
                </c:pt>
                <c:pt idx="3456">
                  <c:v>4.8951219999999997E-2</c:v>
                </c:pt>
                <c:pt idx="3457">
                  <c:v>4.9114980000000003E-2</c:v>
                </c:pt>
                <c:pt idx="3458">
                  <c:v>4.9223959999999997E-2</c:v>
                </c:pt>
                <c:pt idx="3459">
                  <c:v>4.9287320000000003E-2</c:v>
                </c:pt>
                <c:pt idx="3460">
                  <c:v>4.9284939999999999E-2</c:v>
                </c:pt>
                <c:pt idx="3461">
                  <c:v>4.920066E-2</c:v>
                </c:pt>
                <c:pt idx="3462">
                  <c:v>4.9159620000000001E-2</c:v>
                </c:pt>
                <c:pt idx="3463">
                  <c:v>4.9225039999999998E-2</c:v>
                </c:pt>
                <c:pt idx="3464">
                  <c:v>4.9289479999999997E-2</c:v>
                </c:pt>
                <c:pt idx="3465">
                  <c:v>4.9329100000000001E-2</c:v>
                </c:pt>
                <c:pt idx="3466">
                  <c:v>4.9411660000000003E-2</c:v>
                </c:pt>
                <c:pt idx="3467">
                  <c:v>4.950972E-2</c:v>
                </c:pt>
                <c:pt idx="3468">
                  <c:v>4.9588170000000001E-2</c:v>
                </c:pt>
                <c:pt idx="3469">
                  <c:v>4.9645219999999997E-2</c:v>
                </c:pt>
                <c:pt idx="3470">
                  <c:v>4.9700840000000003E-2</c:v>
                </c:pt>
                <c:pt idx="3471">
                  <c:v>4.9768569999999998E-2</c:v>
                </c:pt>
                <c:pt idx="3472">
                  <c:v>4.9851560000000003E-2</c:v>
                </c:pt>
                <c:pt idx="3473">
                  <c:v>4.9941739999999998E-2</c:v>
                </c:pt>
                <c:pt idx="3474">
                  <c:v>4.9961999999999999E-2</c:v>
                </c:pt>
                <c:pt idx="3475">
                  <c:v>4.9922649999999999E-2</c:v>
                </c:pt>
                <c:pt idx="3476">
                  <c:v>4.9894239999999999E-2</c:v>
                </c:pt>
                <c:pt idx="3477">
                  <c:v>4.9916460000000003E-2</c:v>
                </c:pt>
                <c:pt idx="3478">
                  <c:v>4.99912E-2</c:v>
                </c:pt>
                <c:pt idx="3479">
                  <c:v>5.0021980000000001E-2</c:v>
                </c:pt>
                <c:pt idx="3480">
                  <c:v>4.9949420000000001E-2</c:v>
                </c:pt>
                <c:pt idx="3481">
                  <c:v>4.9781359999999997E-2</c:v>
                </c:pt>
                <c:pt idx="3482">
                  <c:v>4.9563570000000001E-2</c:v>
                </c:pt>
                <c:pt idx="3483">
                  <c:v>4.9331699999999999E-2</c:v>
                </c:pt>
                <c:pt idx="3484">
                  <c:v>4.9113240000000002E-2</c:v>
                </c:pt>
                <c:pt idx="3485">
                  <c:v>4.8988299999999999E-2</c:v>
                </c:pt>
                <c:pt idx="3486">
                  <c:v>4.9022370000000003E-2</c:v>
                </c:pt>
                <c:pt idx="3487">
                  <c:v>4.9167870000000002E-2</c:v>
                </c:pt>
                <c:pt idx="3488">
                  <c:v>4.9278280000000001E-2</c:v>
                </c:pt>
                <c:pt idx="3489">
                  <c:v>4.9303739999999999E-2</c:v>
                </c:pt>
                <c:pt idx="3490">
                  <c:v>4.9307480000000001E-2</c:v>
                </c:pt>
                <c:pt idx="3491">
                  <c:v>4.9380689999999998E-2</c:v>
                </c:pt>
                <c:pt idx="3492">
                  <c:v>4.9545279999999997E-2</c:v>
                </c:pt>
                <c:pt idx="3493">
                  <c:v>4.9732609999999997E-2</c:v>
                </c:pt>
                <c:pt idx="3494">
                  <c:v>4.9912230000000002E-2</c:v>
                </c:pt>
                <c:pt idx="3495">
                  <c:v>5.0122399999999998E-2</c:v>
                </c:pt>
                <c:pt idx="3496">
                  <c:v>5.036467E-2</c:v>
                </c:pt>
                <c:pt idx="3497">
                  <c:v>5.0588519999999998E-2</c:v>
                </c:pt>
                <c:pt idx="3498">
                  <c:v>5.0785740000000003E-2</c:v>
                </c:pt>
                <c:pt idx="3499">
                  <c:v>5.0954439999999997E-2</c:v>
                </c:pt>
                <c:pt idx="3500">
                  <c:v>5.1112119999999997E-2</c:v>
                </c:pt>
                <c:pt idx="3501">
                  <c:v>5.1296799999999997E-2</c:v>
                </c:pt>
                <c:pt idx="3502">
                  <c:v>5.1505599999999999E-2</c:v>
                </c:pt>
                <c:pt idx="3503">
                  <c:v>5.1699679999999998E-2</c:v>
                </c:pt>
                <c:pt idx="3504">
                  <c:v>5.1883539999999999E-2</c:v>
                </c:pt>
                <c:pt idx="3505">
                  <c:v>5.2077999999999999E-2</c:v>
                </c:pt>
                <c:pt idx="3506">
                  <c:v>5.2200539999999997E-2</c:v>
                </c:pt>
                <c:pt idx="3507">
                  <c:v>5.2234080000000002E-2</c:v>
                </c:pt>
                <c:pt idx="3508">
                  <c:v>5.2249440000000001E-2</c:v>
                </c:pt>
                <c:pt idx="3509">
                  <c:v>5.2259260000000002E-2</c:v>
                </c:pt>
                <c:pt idx="3510">
                  <c:v>5.2279939999999997E-2</c:v>
                </c:pt>
                <c:pt idx="3511">
                  <c:v>5.2306060000000001E-2</c:v>
                </c:pt>
                <c:pt idx="3512">
                  <c:v>5.23372E-2</c:v>
                </c:pt>
                <c:pt idx="3513">
                  <c:v>5.2370760000000002E-2</c:v>
                </c:pt>
                <c:pt idx="3514">
                  <c:v>5.240848E-2</c:v>
                </c:pt>
                <c:pt idx="3515">
                  <c:v>5.2456370000000002E-2</c:v>
                </c:pt>
                <c:pt idx="3516">
                  <c:v>5.2543430000000002E-2</c:v>
                </c:pt>
                <c:pt idx="3517">
                  <c:v>5.2653999999999999E-2</c:v>
                </c:pt>
                <c:pt idx="3518">
                  <c:v>5.2708909999999998E-2</c:v>
                </c:pt>
                <c:pt idx="3519">
                  <c:v>5.2728459999999998E-2</c:v>
                </c:pt>
                <c:pt idx="3520">
                  <c:v>5.2752300000000002E-2</c:v>
                </c:pt>
                <c:pt idx="3521">
                  <c:v>5.2717960000000001E-2</c:v>
                </c:pt>
                <c:pt idx="3522">
                  <c:v>5.2631259999999999E-2</c:v>
                </c:pt>
                <c:pt idx="3523">
                  <c:v>5.2576539999999998E-2</c:v>
                </c:pt>
                <c:pt idx="3524">
                  <c:v>5.2555570000000003E-2</c:v>
                </c:pt>
                <c:pt idx="3525">
                  <c:v>5.2527190000000001E-2</c:v>
                </c:pt>
                <c:pt idx="3526">
                  <c:v>5.2531149999999999E-2</c:v>
                </c:pt>
                <c:pt idx="3527">
                  <c:v>5.2578319999999998E-2</c:v>
                </c:pt>
                <c:pt idx="3528">
                  <c:v>5.2666749999999998E-2</c:v>
                </c:pt>
                <c:pt idx="3529">
                  <c:v>5.27976E-2</c:v>
                </c:pt>
                <c:pt idx="3530">
                  <c:v>5.2962799999999997E-2</c:v>
                </c:pt>
                <c:pt idx="3531">
                  <c:v>5.3184450000000001E-2</c:v>
                </c:pt>
                <c:pt idx="3532">
                  <c:v>5.3425199999999999E-2</c:v>
                </c:pt>
                <c:pt idx="3533">
                  <c:v>5.3627569999999999E-2</c:v>
                </c:pt>
                <c:pt idx="3534">
                  <c:v>5.374868E-2</c:v>
                </c:pt>
                <c:pt idx="3535">
                  <c:v>5.3769459999999998E-2</c:v>
                </c:pt>
                <c:pt idx="3536">
                  <c:v>5.3718479999999999E-2</c:v>
                </c:pt>
                <c:pt idx="3537">
                  <c:v>5.363739E-2</c:v>
                </c:pt>
                <c:pt idx="3538">
                  <c:v>5.3569070000000003E-2</c:v>
                </c:pt>
                <c:pt idx="3539">
                  <c:v>5.3516599999999998E-2</c:v>
                </c:pt>
                <c:pt idx="3540">
                  <c:v>5.3474069999999999E-2</c:v>
                </c:pt>
                <c:pt idx="3541">
                  <c:v>5.3448290000000002E-2</c:v>
                </c:pt>
                <c:pt idx="3542">
                  <c:v>5.3468370000000001E-2</c:v>
                </c:pt>
                <c:pt idx="3543">
                  <c:v>5.3560259999999998E-2</c:v>
                </c:pt>
                <c:pt idx="3544">
                  <c:v>5.3695970000000003E-2</c:v>
                </c:pt>
                <c:pt idx="3545">
                  <c:v>5.3822299999999997E-2</c:v>
                </c:pt>
                <c:pt idx="3546">
                  <c:v>5.3965760000000002E-2</c:v>
                </c:pt>
                <c:pt idx="3547">
                  <c:v>5.4149500000000003E-2</c:v>
                </c:pt>
                <c:pt idx="3548">
                  <c:v>5.4305569999999997E-2</c:v>
                </c:pt>
                <c:pt idx="3549">
                  <c:v>5.4389439999999997E-2</c:v>
                </c:pt>
                <c:pt idx="3550">
                  <c:v>5.4456440000000002E-2</c:v>
                </c:pt>
                <c:pt idx="3551">
                  <c:v>5.4566120000000003E-2</c:v>
                </c:pt>
                <c:pt idx="3552">
                  <c:v>5.4746320000000001E-2</c:v>
                </c:pt>
                <c:pt idx="3553">
                  <c:v>5.4983650000000002E-2</c:v>
                </c:pt>
                <c:pt idx="3554">
                  <c:v>5.5262520000000002E-2</c:v>
                </c:pt>
                <c:pt idx="3555">
                  <c:v>5.5591870000000002E-2</c:v>
                </c:pt>
                <c:pt idx="3556">
                  <c:v>5.5971100000000003E-2</c:v>
                </c:pt>
                <c:pt idx="3557">
                  <c:v>5.6356049999999998E-2</c:v>
                </c:pt>
                <c:pt idx="3558">
                  <c:v>5.6672479999999997E-2</c:v>
                </c:pt>
                <c:pt idx="3559">
                  <c:v>5.6875790000000002E-2</c:v>
                </c:pt>
                <c:pt idx="3560">
                  <c:v>5.6980179999999998E-2</c:v>
                </c:pt>
                <c:pt idx="3561">
                  <c:v>5.702285E-2</c:v>
                </c:pt>
                <c:pt idx="3562">
                  <c:v>5.7021099999999998E-2</c:v>
                </c:pt>
                <c:pt idx="3563">
                  <c:v>5.6997630000000001E-2</c:v>
                </c:pt>
                <c:pt idx="3564">
                  <c:v>5.7000240000000001E-2</c:v>
                </c:pt>
                <c:pt idx="3565">
                  <c:v>5.7038279999999997E-2</c:v>
                </c:pt>
                <c:pt idx="3566">
                  <c:v>5.7063679999999999E-2</c:v>
                </c:pt>
                <c:pt idx="3567">
                  <c:v>5.7038819999999997E-2</c:v>
                </c:pt>
                <c:pt idx="3568">
                  <c:v>5.6991159999999999E-2</c:v>
                </c:pt>
                <c:pt idx="3569">
                  <c:v>5.6966500000000003E-2</c:v>
                </c:pt>
                <c:pt idx="3570">
                  <c:v>5.6995659999999997E-2</c:v>
                </c:pt>
                <c:pt idx="3571">
                  <c:v>5.7042089999999997E-2</c:v>
                </c:pt>
                <c:pt idx="3572">
                  <c:v>5.7077929999999999E-2</c:v>
                </c:pt>
                <c:pt idx="3573">
                  <c:v>5.7144220000000003E-2</c:v>
                </c:pt>
                <c:pt idx="3574">
                  <c:v>5.7268399999999997E-2</c:v>
                </c:pt>
                <c:pt idx="3575">
                  <c:v>5.7422899999999999E-2</c:v>
                </c:pt>
                <c:pt idx="3576">
                  <c:v>5.7551339999999999E-2</c:v>
                </c:pt>
                <c:pt idx="3577">
                  <c:v>5.7659509999999997E-2</c:v>
                </c:pt>
                <c:pt idx="3578">
                  <c:v>5.7734340000000002E-2</c:v>
                </c:pt>
                <c:pt idx="3579">
                  <c:v>5.7736469999999998E-2</c:v>
                </c:pt>
                <c:pt idx="3580">
                  <c:v>5.7720059999999997E-2</c:v>
                </c:pt>
                <c:pt idx="3581">
                  <c:v>5.773184E-2</c:v>
                </c:pt>
                <c:pt idx="3582">
                  <c:v>5.775632E-2</c:v>
                </c:pt>
                <c:pt idx="3583">
                  <c:v>5.7775140000000003E-2</c:v>
                </c:pt>
                <c:pt idx="3584">
                  <c:v>5.7816859999999998E-2</c:v>
                </c:pt>
                <c:pt idx="3585">
                  <c:v>5.7883240000000002E-2</c:v>
                </c:pt>
                <c:pt idx="3586">
                  <c:v>5.7948180000000002E-2</c:v>
                </c:pt>
                <c:pt idx="3587">
                  <c:v>5.7998609999999999E-2</c:v>
                </c:pt>
                <c:pt idx="3588">
                  <c:v>5.8011510000000002E-2</c:v>
                </c:pt>
                <c:pt idx="3589">
                  <c:v>5.8033679999999997E-2</c:v>
                </c:pt>
                <c:pt idx="3590">
                  <c:v>5.8088399999999998E-2</c:v>
                </c:pt>
                <c:pt idx="3591">
                  <c:v>5.8205840000000002E-2</c:v>
                </c:pt>
                <c:pt idx="3592">
                  <c:v>5.8396910000000003E-2</c:v>
                </c:pt>
                <c:pt idx="3593">
                  <c:v>5.8593439999999997E-2</c:v>
                </c:pt>
                <c:pt idx="3594">
                  <c:v>5.8748439999999999E-2</c:v>
                </c:pt>
                <c:pt idx="3595">
                  <c:v>5.8861499999999997E-2</c:v>
                </c:pt>
                <c:pt idx="3596">
                  <c:v>5.8949880000000003E-2</c:v>
                </c:pt>
                <c:pt idx="3597">
                  <c:v>5.900263E-2</c:v>
                </c:pt>
                <c:pt idx="3598">
                  <c:v>5.8990960000000002E-2</c:v>
                </c:pt>
                <c:pt idx="3599">
                  <c:v>5.8882789999999997E-2</c:v>
                </c:pt>
                <c:pt idx="3600">
                  <c:v>5.8720799999999997E-2</c:v>
                </c:pt>
                <c:pt idx="3601">
                  <c:v>5.8590580000000003E-2</c:v>
                </c:pt>
                <c:pt idx="3602">
                  <c:v>5.853336E-2</c:v>
                </c:pt>
                <c:pt idx="3603">
                  <c:v>5.857644E-2</c:v>
                </c:pt>
                <c:pt idx="3604">
                  <c:v>5.8725359999999997E-2</c:v>
                </c:pt>
                <c:pt idx="3605">
                  <c:v>5.891602E-2</c:v>
                </c:pt>
                <c:pt idx="3606">
                  <c:v>5.9117389999999999E-2</c:v>
                </c:pt>
                <c:pt idx="3607">
                  <c:v>5.9336899999999998E-2</c:v>
                </c:pt>
                <c:pt idx="3608">
                  <c:v>5.9531649999999998E-2</c:v>
                </c:pt>
                <c:pt idx="3609">
                  <c:v>5.9670279999999999E-2</c:v>
                </c:pt>
                <c:pt idx="3610">
                  <c:v>5.9782700000000001E-2</c:v>
                </c:pt>
                <c:pt idx="3611">
                  <c:v>5.9920880000000003E-2</c:v>
                </c:pt>
                <c:pt idx="3612">
                  <c:v>6.0132959999999999E-2</c:v>
                </c:pt>
                <c:pt idx="3613">
                  <c:v>6.0410850000000002E-2</c:v>
                </c:pt>
                <c:pt idx="3614">
                  <c:v>6.0735619999999997E-2</c:v>
                </c:pt>
                <c:pt idx="3615">
                  <c:v>6.1079719999999997E-2</c:v>
                </c:pt>
                <c:pt idx="3616">
                  <c:v>6.1413820000000001E-2</c:v>
                </c:pt>
                <c:pt idx="3617">
                  <c:v>6.1736520000000003E-2</c:v>
                </c:pt>
                <c:pt idx="3618">
                  <c:v>6.2033020000000001E-2</c:v>
                </c:pt>
                <c:pt idx="3619">
                  <c:v>6.2241560000000001E-2</c:v>
                </c:pt>
                <c:pt idx="3620">
                  <c:v>6.2328149999999999E-2</c:v>
                </c:pt>
                <c:pt idx="3621">
                  <c:v>6.233209E-2</c:v>
                </c:pt>
                <c:pt idx="3622">
                  <c:v>6.2307849999999998E-2</c:v>
                </c:pt>
                <c:pt idx="3623">
                  <c:v>6.2266780000000001E-2</c:v>
                </c:pt>
                <c:pt idx="3624">
                  <c:v>6.2245630000000003E-2</c:v>
                </c:pt>
                <c:pt idx="3625">
                  <c:v>6.2265969999999997E-2</c:v>
                </c:pt>
                <c:pt idx="3626">
                  <c:v>6.2305840000000001E-2</c:v>
                </c:pt>
                <c:pt idx="3627">
                  <c:v>6.2313800000000003E-2</c:v>
                </c:pt>
                <c:pt idx="3628">
                  <c:v>6.2255240000000003E-2</c:v>
                </c:pt>
                <c:pt idx="3629">
                  <c:v>6.216232E-2</c:v>
                </c:pt>
                <c:pt idx="3630">
                  <c:v>6.2082310000000002E-2</c:v>
                </c:pt>
                <c:pt idx="3631">
                  <c:v>6.2028119999999999E-2</c:v>
                </c:pt>
                <c:pt idx="3632">
                  <c:v>6.2001840000000003E-2</c:v>
                </c:pt>
                <c:pt idx="3633">
                  <c:v>6.2025480000000001E-2</c:v>
                </c:pt>
                <c:pt idx="3634">
                  <c:v>6.2120300000000003E-2</c:v>
                </c:pt>
                <c:pt idx="3635">
                  <c:v>6.2296749999999998E-2</c:v>
                </c:pt>
                <c:pt idx="3636">
                  <c:v>6.249685E-2</c:v>
                </c:pt>
                <c:pt idx="3637">
                  <c:v>6.2661220000000004E-2</c:v>
                </c:pt>
                <c:pt idx="3638">
                  <c:v>6.2747929999999993E-2</c:v>
                </c:pt>
                <c:pt idx="3639">
                  <c:v>6.2739639999999999E-2</c:v>
                </c:pt>
                <c:pt idx="3640">
                  <c:v>6.2665620000000005E-2</c:v>
                </c:pt>
                <c:pt idx="3641">
                  <c:v>6.2594259999999999E-2</c:v>
                </c:pt>
                <c:pt idx="3642">
                  <c:v>6.2572290000000003E-2</c:v>
                </c:pt>
                <c:pt idx="3643">
                  <c:v>6.2595659999999997E-2</c:v>
                </c:pt>
                <c:pt idx="3644">
                  <c:v>6.2674759999999996E-2</c:v>
                </c:pt>
                <c:pt idx="3645">
                  <c:v>6.2823089999999998E-2</c:v>
                </c:pt>
                <c:pt idx="3646">
                  <c:v>6.2983209999999998E-2</c:v>
                </c:pt>
                <c:pt idx="3647">
                  <c:v>6.3113089999999997E-2</c:v>
                </c:pt>
                <c:pt idx="3648">
                  <c:v>6.3181689999999999E-2</c:v>
                </c:pt>
                <c:pt idx="3649">
                  <c:v>6.3166719999999996E-2</c:v>
                </c:pt>
                <c:pt idx="3650">
                  <c:v>6.3072820000000002E-2</c:v>
                </c:pt>
                <c:pt idx="3651">
                  <c:v>6.2936909999999999E-2</c:v>
                </c:pt>
                <c:pt idx="3652">
                  <c:v>6.2838550000000007E-2</c:v>
                </c:pt>
                <c:pt idx="3653">
                  <c:v>6.2780379999999997E-2</c:v>
                </c:pt>
                <c:pt idx="3654">
                  <c:v>6.2787579999999996E-2</c:v>
                </c:pt>
                <c:pt idx="3655">
                  <c:v>6.2852630000000007E-2</c:v>
                </c:pt>
                <c:pt idx="3656">
                  <c:v>6.2947799999999998E-2</c:v>
                </c:pt>
                <c:pt idx="3657">
                  <c:v>6.3087279999999996E-2</c:v>
                </c:pt>
                <c:pt idx="3658">
                  <c:v>6.3238489999999994E-2</c:v>
                </c:pt>
                <c:pt idx="3659">
                  <c:v>6.3347459999999994E-2</c:v>
                </c:pt>
                <c:pt idx="3660">
                  <c:v>6.3397999999999996E-2</c:v>
                </c:pt>
                <c:pt idx="3661">
                  <c:v>6.3428979999999996E-2</c:v>
                </c:pt>
                <c:pt idx="3662">
                  <c:v>6.346715E-2</c:v>
                </c:pt>
                <c:pt idx="3663">
                  <c:v>6.3502050000000004E-2</c:v>
                </c:pt>
                <c:pt idx="3664">
                  <c:v>6.354361E-2</c:v>
                </c:pt>
                <c:pt idx="3665">
                  <c:v>6.3581499999999999E-2</c:v>
                </c:pt>
                <c:pt idx="3666">
                  <c:v>6.3615779999999997E-2</c:v>
                </c:pt>
                <c:pt idx="3667">
                  <c:v>6.3676079999999996E-2</c:v>
                </c:pt>
                <c:pt idx="3668">
                  <c:v>6.3756300000000002E-2</c:v>
                </c:pt>
                <c:pt idx="3669">
                  <c:v>6.3853240000000006E-2</c:v>
                </c:pt>
                <c:pt idx="3670">
                  <c:v>6.3985739999999999E-2</c:v>
                </c:pt>
                <c:pt idx="3671">
                  <c:v>6.4113379999999998E-2</c:v>
                </c:pt>
                <c:pt idx="3672">
                  <c:v>6.4228809999999997E-2</c:v>
                </c:pt>
                <c:pt idx="3673">
                  <c:v>6.4400520000000003E-2</c:v>
                </c:pt>
                <c:pt idx="3674">
                  <c:v>6.4652699999999994E-2</c:v>
                </c:pt>
                <c:pt idx="3675">
                  <c:v>6.4974340000000005E-2</c:v>
                </c:pt>
                <c:pt idx="3676">
                  <c:v>6.5346290000000001E-2</c:v>
                </c:pt>
                <c:pt idx="3677">
                  <c:v>6.5726279999999998E-2</c:v>
                </c:pt>
                <c:pt idx="3678">
                  <c:v>6.6077800000000006E-2</c:v>
                </c:pt>
                <c:pt idx="3679">
                  <c:v>6.6384520000000002E-2</c:v>
                </c:pt>
                <c:pt idx="3680">
                  <c:v>6.6616889999999998E-2</c:v>
                </c:pt>
                <c:pt idx="3681">
                  <c:v>6.6805779999999995E-2</c:v>
                </c:pt>
                <c:pt idx="3682">
                  <c:v>6.6996879999999995E-2</c:v>
                </c:pt>
                <c:pt idx="3683">
                  <c:v>6.7201339999999998E-2</c:v>
                </c:pt>
                <c:pt idx="3684">
                  <c:v>6.7423559999999993E-2</c:v>
                </c:pt>
                <c:pt idx="3685">
                  <c:v>6.7680480000000001E-2</c:v>
                </c:pt>
                <c:pt idx="3686">
                  <c:v>6.7985699999999996E-2</c:v>
                </c:pt>
                <c:pt idx="3687">
                  <c:v>6.836391E-2</c:v>
                </c:pt>
                <c:pt idx="3688">
                  <c:v>6.8758680000000003E-2</c:v>
                </c:pt>
                <c:pt idx="3689">
                  <c:v>6.9107600000000005E-2</c:v>
                </c:pt>
                <c:pt idx="3690">
                  <c:v>6.9431969999999996E-2</c:v>
                </c:pt>
                <c:pt idx="3691">
                  <c:v>6.9720459999999998E-2</c:v>
                </c:pt>
                <c:pt idx="3692">
                  <c:v>6.9972409999999999E-2</c:v>
                </c:pt>
                <c:pt idx="3693">
                  <c:v>7.0204680000000005E-2</c:v>
                </c:pt>
                <c:pt idx="3694">
                  <c:v>7.0432499999999995E-2</c:v>
                </c:pt>
                <c:pt idx="3695">
                  <c:v>7.0691699999999996E-2</c:v>
                </c:pt>
                <c:pt idx="3696">
                  <c:v>7.099519E-2</c:v>
                </c:pt>
                <c:pt idx="3697">
                  <c:v>7.1324100000000001E-2</c:v>
                </c:pt>
                <c:pt idx="3698">
                  <c:v>7.1682040000000002E-2</c:v>
                </c:pt>
                <c:pt idx="3699">
                  <c:v>7.2042679999999998E-2</c:v>
                </c:pt>
                <c:pt idx="3700">
                  <c:v>7.2401560000000004E-2</c:v>
                </c:pt>
                <c:pt idx="3701">
                  <c:v>7.2730950000000003E-2</c:v>
                </c:pt>
                <c:pt idx="3702">
                  <c:v>7.2994779999999995E-2</c:v>
                </c:pt>
                <c:pt idx="3703">
                  <c:v>7.3212449999999998E-2</c:v>
                </c:pt>
                <c:pt idx="3704">
                  <c:v>7.3429439999999999E-2</c:v>
                </c:pt>
                <c:pt idx="3705">
                  <c:v>7.3673139999999998E-2</c:v>
                </c:pt>
                <c:pt idx="3706">
                  <c:v>7.394887E-2</c:v>
                </c:pt>
                <c:pt idx="3707">
                  <c:v>7.4234140000000004E-2</c:v>
                </c:pt>
                <c:pt idx="3708">
                  <c:v>7.453978E-2</c:v>
                </c:pt>
                <c:pt idx="3709">
                  <c:v>7.4843720000000002E-2</c:v>
                </c:pt>
                <c:pt idx="3710">
                  <c:v>7.509942E-2</c:v>
                </c:pt>
                <c:pt idx="3711">
                  <c:v>7.5287640000000003E-2</c:v>
                </c:pt>
                <c:pt idx="3712">
                  <c:v>7.5446280000000004E-2</c:v>
                </c:pt>
                <c:pt idx="3713">
                  <c:v>7.5569999999999998E-2</c:v>
                </c:pt>
                <c:pt idx="3714">
                  <c:v>7.5671639999999998E-2</c:v>
                </c:pt>
                <c:pt idx="3715">
                  <c:v>7.5787820000000006E-2</c:v>
                </c:pt>
                <c:pt idx="3716">
                  <c:v>7.5872899999999993E-2</c:v>
                </c:pt>
                <c:pt idx="3717">
                  <c:v>7.5944739999999997E-2</c:v>
                </c:pt>
                <c:pt idx="3718">
                  <c:v>7.6055860000000003E-2</c:v>
                </c:pt>
                <c:pt idx="3719">
                  <c:v>7.6215240000000004E-2</c:v>
                </c:pt>
                <c:pt idx="3720">
                  <c:v>7.6397989999999999E-2</c:v>
                </c:pt>
                <c:pt idx="3721">
                  <c:v>7.6582979999999995E-2</c:v>
                </c:pt>
                <c:pt idx="3722">
                  <c:v>7.6737749999999993E-2</c:v>
                </c:pt>
                <c:pt idx="3723">
                  <c:v>7.6851119999999995E-2</c:v>
                </c:pt>
                <c:pt idx="3724">
                  <c:v>7.6929739999999996E-2</c:v>
                </c:pt>
                <c:pt idx="3725">
                  <c:v>7.7010930000000005E-2</c:v>
                </c:pt>
                <c:pt idx="3726">
                  <c:v>7.7128500000000003E-2</c:v>
                </c:pt>
                <c:pt idx="3727">
                  <c:v>7.7257259999999994E-2</c:v>
                </c:pt>
                <c:pt idx="3728">
                  <c:v>7.7352840000000006E-2</c:v>
                </c:pt>
                <c:pt idx="3729">
                  <c:v>7.7397049999999995E-2</c:v>
                </c:pt>
                <c:pt idx="3730">
                  <c:v>7.7404109999999998E-2</c:v>
                </c:pt>
                <c:pt idx="3731">
                  <c:v>7.7411339999999995E-2</c:v>
                </c:pt>
                <c:pt idx="3732">
                  <c:v>7.7400659999999996E-2</c:v>
                </c:pt>
                <c:pt idx="3733">
                  <c:v>7.7351420000000004E-2</c:v>
                </c:pt>
                <c:pt idx="3734">
                  <c:v>7.7301739999999994E-2</c:v>
                </c:pt>
                <c:pt idx="3735">
                  <c:v>7.7252249999999995E-2</c:v>
                </c:pt>
                <c:pt idx="3736">
                  <c:v>7.7196409999999993E-2</c:v>
                </c:pt>
                <c:pt idx="3737">
                  <c:v>7.7176079999999994E-2</c:v>
                </c:pt>
                <c:pt idx="3738">
                  <c:v>7.7158000000000004E-2</c:v>
                </c:pt>
                <c:pt idx="3739">
                  <c:v>7.7158550000000006E-2</c:v>
                </c:pt>
                <c:pt idx="3740">
                  <c:v>7.7196000000000001E-2</c:v>
                </c:pt>
                <c:pt idx="3741">
                  <c:v>7.7256469999999994E-2</c:v>
                </c:pt>
                <c:pt idx="3742">
                  <c:v>7.7341820000000006E-2</c:v>
                </c:pt>
                <c:pt idx="3743">
                  <c:v>7.7444490000000005E-2</c:v>
                </c:pt>
                <c:pt idx="3744">
                  <c:v>7.7568120000000004E-2</c:v>
                </c:pt>
                <c:pt idx="3745">
                  <c:v>7.77085E-2</c:v>
                </c:pt>
                <c:pt idx="3746">
                  <c:v>7.7792249999999993E-2</c:v>
                </c:pt>
                <c:pt idx="3747">
                  <c:v>7.7824400000000002E-2</c:v>
                </c:pt>
                <c:pt idx="3748">
                  <c:v>7.7878760000000005E-2</c:v>
                </c:pt>
                <c:pt idx="3749">
                  <c:v>7.7980320000000006E-2</c:v>
                </c:pt>
                <c:pt idx="3750">
                  <c:v>7.8143660000000004E-2</c:v>
                </c:pt>
                <c:pt idx="3751">
                  <c:v>7.8370239999999994E-2</c:v>
                </c:pt>
                <c:pt idx="3752">
                  <c:v>7.8587599999999994E-2</c:v>
                </c:pt>
                <c:pt idx="3753">
                  <c:v>7.8771140000000003E-2</c:v>
                </c:pt>
                <c:pt idx="3754">
                  <c:v>7.8914300000000007E-2</c:v>
                </c:pt>
                <c:pt idx="3755">
                  <c:v>7.9022700000000001E-2</c:v>
                </c:pt>
                <c:pt idx="3756">
                  <c:v>7.9136010000000007E-2</c:v>
                </c:pt>
                <c:pt idx="3757">
                  <c:v>7.9274600000000001E-2</c:v>
                </c:pt>
                <c:pt idx="3758">
                  <c:v>7.9425419999999997E-2</c:v>
                </c:pt>
                <c:pt idx="3759">
                  <c:v>7.9601179999999994E-2</c:v>
                </c:pt>
                <c:pt idx="3760">
                  <c:v>7.9860849999999997E-2</c:v>
                </c:pt>
                <c:pt idx="3761">
                  <c:v>8.0221280000000006E-2</c:v>
                </c:pt>
                <c:pt idx="3762">
                  <c:v>8.0554990000000007E-2</c:v>
                </c:pt>
                <c:pt idx="3763">
                  <c:v>8.0770380000000003E-2</c:v>
                </c:pt>
                <c:pt idx="3764">
                  <c:v>8.0900760000000002E-2</c:v>
                </c:pt>
                <c:pt idx="3765">
                  <c:v>8.0997860000000005E-2</c:v>
                </c:pt>
                <c:pt idx="3766">
                  <c:v>8.1076120000000002E-2</c:v>
                </c:pt>
                <c:pt idx="3767">
                  <c:v>8.1149180000000001E-2</c:v>
                </c:pt>
                <c:pt idx="3768">
                  <c:v>8.1253850000000002E-2</c:v>
                </c:pt>
                <c:pt idx="3769">
                  <c:v>8.1368200000000002E-2</c:v>
                </c:pt>
                <c:pt idx="3770">
                  <c:v>8.1475939999999997E-2</c:v>
                </c:pt>
                <c:pt idx="3771">
                  <c:v>8.1637000000000001E-2</c:v>
                </c:pt>
                <c:pt idx="3772">
                  <c:v>8.1856449999999997E-2</c:v>
                </c:pt>
                <c:pt idx="3773">
                  <c:v>8.2110559999999999E-2</c:v>
                </c:pt>
                <c:pt idx="3774">
                  <c:v>8.2339410000000002E-2</c:v>
                </c:pt>
                <c:pt idx="3775">
                  <c:v>8.2544900000000004E-2</c:v>
                </c:pt>
                <c:pt idx="3776">
                  <c:v>8.2746E-2</c:v>
                </c:pt>
                <c:pt idx="3777">
                  <c:v>8.2907659999999994E-2</c:v>
                </c:pt>
                <c:pt idx="3778">
                  <c:v>8.3034339999999998E-2</c:v>
                </c:pt>
                <c:pt idx="3779">
                  <c:v>8.3174139999999994E-2</c:v>
                </c:pt>
                <c:pt idx="3780">
                  <c:v>8.3359370000000002E-2</c:v>
                </c:pt>
                <c:pt idx="3781">
                  <c:v>8.3568400000000001E-2</c:v>
                </c:pt>
                <c:pt idx="3782">
                  <c:v>8.3758899999999997E-2</c:v>
                </c:pt>
                <c:pt idx="3783">
                  <c:v>8.3944969999999994E-2</c:v>
                </c:pt>
                <c:pt idx="3784">
                  <c:v>8.4142179999999997E-2</c:v>
                </c:pt>
                <c:pt idx="3785">
                  <c:v>8.4322030000000006E-2</c:v>
                </c:pt>
                <c:pt idx="3786">
                  <c:v>8.4577749999999993E-2</c:v>
                </c:pt>
                <c:pt idx="3787">
                  <c:v>8.4899409999999995E-2</c:v>
                </c:pt>
                <c:pt idx="3788">
                  <c:v>8.5137619999999997E-2</c:v>
                </c:pt>
                <c:pt idx="3789">
                  <c:v>8.5363530000000007E-2</c:v>
                </c:pt>
                <c:pt idx="3790">
                  <c:v>8.5653989999999999E-2</c:v>
                </c:pt>
                <c:pt idx="3791">
                  <c:v>8.5960780000000001E-2</c:v>
                </c:pt>
                <c:pt idx="3792">
                  <c:v>8.6313760000000003E-2</c:v>
                </c:pt>
                <c:pt idx="3793">
                  <c:v>8.6707610000000004E-2</c:v>
                </c:pt>
                <c:pt idx="3794">
                  <c:v>8.7101499999999998E-2</c:v>
                </c:pt>
                <c:pt idx="3795">
                  <c:v>8.7459949999999995E-2</c:v>
                </c:pt>
                <c:pt idx="3796">
                  <c:v>8.7722359999999999E-2</c:v>
                </c:pt>
                <c:pt idx="3797">
                  <c:v>8.7929380000000001E-2</c:v>
                </c:pt>
                <c:pt idx="3798">
                  <c:v>8.8133820000000002E-2</c:v>
                </c:pt>
                <c:pt idx="3799">
                  <c:v>8.8332549999999996E-2</c:v>
                </c:pt>
                <c:pt idx="3800">
                  <c:v>8.8550760000000006E-2</c:v>
                </c:pt>
                <c:pt idx="3801">
                  <c:v>8.8794910000000005E-2</c:v>
                </c:pt>
                <c:pt idx="3802">
                  <c:v>8.9032040000000007E-2</c:v>
                </c:pt>
                <c:pt idx="3803">
                  <c:v>8.9242699999999994E-2</c:v>
                </c:pt>
                <c:pt idx="3804">
                  <c:v>8.9438909999999996E-2</c:v>
                </c:pt>
                <c:pt idx="3805">
                  <c:v>8.9659219999999998E-2</c:v>
                </c:pt>
                <c:pt idx="3806">
                  <c:v>8.9871699999999999E-2</c:v>
                </c:pt>
                <c:pt idx="3807">
                  <c:v>8.999965E-2</c:v>
                </c:pt>
                <c:pt idx="3808">
                  <c:v>8.9999679999999999E-2</c:v>
                </c:pt>
                <c:pt idx="3809">
                  <c:v>8.992472E-2</c:v>
                </c:pt>
                <c:pt idx="3810">
                  <c:v>8.9828809999999995E-2</c:v>
                </c:pt>
                <c:pt idx="3811">
                  <c:v>8.9766250000000006E-2</c:v>
                </c:pt>
                <c:pt idx="3812">
                  <c:v>8.975226E-2</c:v>
                </c:pt>
                <c:pt idx="3813">
                  <c:v>8.9799009999999999E-2</c:v>
                </c:pt>
                <c:pt idx="3814">
                  <c:v>8.991296E-2</c:v>
                </c:pt>
                <c:pt idx="3815">
                  <c:v>9.0068739999999994E-2</c:v>
                </c:pt>
                <c:pt idx="3816">
                  <c:v>9.0226100000000004E-2</c:v>
                </c:pt>
                <c:pt idx="3817">
                  <c:v>9.0410939999999995E-2</c:v>
                </c:pt>
                <c:pt idx="3818">
                  <c:v>9.0605050000000006E-2</c:v>
                </c:pt>
                <c:pt idx="3819">
                  <c:v>9.0748910000000002E-2</c:v>
                </c:pt>
                <c:pt idx="3820">
                  <c:v>9.0872439999999999E-2</c:v>
                </c:pt>
                <c:pt idx="3821">
                  <c:v>9.108281E-2</c:v>
                </c:pt>
                <c:pt idx="3822">
                  <c:v>9.1383779999999998E-2</c:v>
                </c:pt>
                <c:pt idx="3823">
                  <c:v>9.1666639999999994E-2</c:v>
                </c:pt>
                <c:pt idx="3824">
                  <c:v>9.1904840000000002E-2</c:v>
                </c:pt>
                <c:pt idx="3825">
                  <c:v>9.2128749999999995E-2</c:v>
                </c:pt>
                <c:pt idx="3826">
                  <c:v>9.2383530000000005E-2</c:v>
                </c:pt>
                <c:pt idx="3827">
                  <c:v>9.2632140000000002E-2</c:v>
                </c:pt>
                <c:pt idx="3828">
                  <c:v>9.2871099999999998E-2</c:v>
                </c:pt>
                <c:pt idx="3829">
                  <c:v>9.3086660000000002E-2</c:v>
                </c:pt>
                <c:pt idx="3830">
                  <c:v>9.323853E-2</c:v>
                </c:pt>
                <c:pt idx="3831">
                  <c:v>9.3376310000000004E-2</c:v>
                </c:pt>
                <c:pt idx="3832">
                  <c:v>9.3570689999999998E-2</c:v>
                </c:pt>
                <c:pt idx="3833">
                  <c:v>9.3834989999999993E-2</c:v>
                </c:pt>
                <c:pt idx="3834">
                  <c:v>9.411899E-2</c:v>
                </c:pt>
                <c:pt idx="3835">
                  <c:v>9.4304550000000001E-2</c:v>
                </c:pt>
                <c:pt idx="3836">
                  <c:v>9.4398239999999994E-2</c:v>
                </c:pt>
                <c:pt idx="3837">
                  <c:v>9.4470319999999997E-2</c:v>
                </c:pt>
                <c:pt idx="3838">
                  <c:v>9.4544240000000002E-2</c:v>
                </c:pt>
                <c:pt idx="3839">
                  <c:v>9.4623299999999994E-2</c:v>
                </c:pt>
                <c:pt idx="3840">
                  <c:v>9.4707260000000001E-2</c:v>
                </c:pt>
                <c:pt idx="3841">
                  <c:v>9.4778619999999994E-2</c:v>
                </c:pt>
                <c:pt idx="3842">
                  <c:v>9.4816399999999995E-2</c:v>
                </c:pt>
                <c:pt idx="3843">
                  <c:v>9.4839080000000006E-2</c:v>
                </c:pt>
                <c:pt idx="3844">
                  <c:v>9.4889860000000006E-2</c:v>
                </c:pt>
                <c:pt idx="3845">
                  <c:v>9.49541E-2</c:v>
                </c:pt>
                <c:pt idx="3846">
                  <c:v>9.5043489999999994E-2</c:v>
                </c:pt>
                <c:pt idx="3847">
                  <c:v>9.520824E-2</c:v>
                </c:pt>
                <c:pt idx="3848">
                  <c:v>9.5331719999999995E-2</c:v>
                </c:pt>
                <c:pt idx="3849">
                  <c:v>9.5326759999999996E-2</c:v>
                </c:pt>
                <c:pt idx="3850">
                  <c:v>9.5344449999999997E-2</c:v>
                </c:pt>
                <c:pt idx="3851">
                  <c:v>9.5449839999999994E-2</c:v>
                </c:pt>
                <c:pt idx="3852">
                  <c:v>9.5633800000000005E-2</c:v>
                </c:pt>
                <c:pt idx="3853">
                  <c:v>9.5907759999999995E-2</c:v>
                </c:pt>
                <c:pt idx="3854">
                  <c:v>9.6226939999999997E-2</c:v>
                </c:pt>
                <c:pt idx="3855">
                  <c:v>9.6513810000000005E-2</c:v>
                </c:pt>
                <c:pt idx="3856">
                  <c:v>9.6765320000000002E-2</c:v>
                </c:pt>
                <c:pt idx="3857">
                  <c:v>9.7001989999999996E-2</c:v>
                </c:pt>
                <c:pt idx="3858">
                  <c:v>9.7272250000000005E-2</c:v>
                </c:pt>
                <c:pt idx="3859">
                  <c:v>9.7616010000000003E-2</c:v>
                </c:pt>
                <c:pt idx="3860">
                  <c:v>9.7958260000000005E-2</c:v>
                </c:pt>
                <c:pt idx="3861">
                  <c:v>9.8281750000000001E-2</c:v>
                </c:pt>
                <c:pt idx="3862">
                  <c:v>9.8588060000000005E-2</c:v>
                </c:pt>
                <c:pt idx="3863">
                  <c:v>9.8861089999999999E-2</c:v>
                </c:pt>
                <c:pt idx="3864">
                  <c:v>9.9055299999999999E-2</c:v>
                </c:pt>
                <c:pt idx="3865">
                  <c:v>9.9207719999999999E-2</c:v>
                </c:pt>
                <c:pt idx="3866">
                  <c:v>9.9356810000000004E-2</c:v>
                </c:pt>
                <c:pt idx="3867">
                  <c:v>9.9450979999999994E-2</c:v>
                </c:pt>
                <c:pt idx="3868">
                  <c:v>9.9523200000000006E-2</c:v>
                </c:pt>
                <c:pt idx="3869">
                  <c:v>9.957734E-2</c:v>
                </c:pt>
                <c:pt idx="3870">
                  <c:v>9.9553359999999994E-2</c:v>
                </c:pt>
                <c:pt idx="3871">
                  <c:v>9.9407720000000005E-2</c:v>
                </c:pt>
                <c:pt idx="3872">
                  <c:v>9.9230390000000002E-2</c:v>
                </c:pt>
                <c:pt idx="3873">
                  <c:v>9.9048999999999998E-2</c:v>
                </c:pt>
                <c:pt idx="3874">
                  <c:v>9.8897639999999995E-2</c:v>
                </c:pt>
                <c:pt idx="3875">
                  <c:v>9.8818180000000005E-2</c:v>
                </c:pt>
                <c:pt idx="3876">
                  <c:v>9.8791340000000005E-2</c:v>
                </c:pt>
                <c:pt idx="3877">
                  <c:v>9.8726499999999995E-2</c:v>
                </c:pt>
                <c:pt idx="3878">
                  <c:v>9.8620180000000002E-2</c:v>
                </c:pt>
                <c:pt idx="3879">
                  <c:v>9.8547579999999996E-2</c:v>
                </c:pt>
                <c:pt idx="3880">
                  <c:v>9.8543759999999994E-2</c:v>
                </c:pt>
                <c:pt idx="3881">
                  <c:v>9.8635799999999996E-2</c:v>
                </c:pt>
                <c:pt idx="3882">
                  <c:v>9.8807950000000005E-2</c:v>
                </c:pt>
                <c:pt idx="3883">
                  <c:v>9.9010810000000005E-2</c:v>
                </c:pt>
                <c:pt idx="3884">
                  <c:v>9.9210859999999998E-2</c:v>
                </c:pt>
                <c:pt idx="3885">
                  <c:v>9.9417489999999997E-2</c:v>
                </c:pt>
                <c:pt idx="3886">
                  <c:v>9.9641160000000006E-2</c:v>
                </c:pt>
                <c:pt idx="3887">
                  <c:v>9.9889190000000003E-2</c:v>
                </c:pt>
                <c:pt idx="3888">
                  <c:v>0.1001562</c:v>
                </c:pt>
                <c:pt idx="3889">
                  <c:v>0.1004075</c:v>
                </c:pt>
                <c:pt idx="3890">
                  <c:v>0.1006431</c:v>
                </c:pt>
                <c:pt idx="3891">
                  <c:v>0.10086639999999999</c:v>
                </c:pt>
                <c:pt idx="3892">
                  <c:v>0.10109319999999999</c:v>
                </c:pt>
                <c:pt idx="3893">
                  <c:v>0.1013545</c:v>
                </c:pt>
                <c:pt idx="3894">
                  <c:v>0.10164380000000001</c:v>
                </c:pt>
                <c:pt idx="3895">
                  <c:v>0.10189869999999999</c:v>
                </c:pt>
                <c:pt idx="3896">
                  <c:v>0.1020688</c:v>
                </c:pt>
                <c:pt idx="3897">
                  <c:v>0.1021609</c:v>
                </c:pt>
                <c:pt idx="3898">
                  <c:v>0.10221619999999999</c:v>
                </c:pt>
                <c:pt idx="3899">
                  <c:v>0.1022557</c:v>
                </c:pt>
                <c:pt idx="3900">
                  <c:v>0.1022555</c:v>
                </c:pt>
                <c:pt idx="3901">
                  <c:v>0.1022227</c:v>
                </c:pt>
                <c:pt idx="3902">
                  <c:v>0.1021767</c:v>
                </c:pt>
                <c:pt idx="3903">
                  <c:v>0.1021484</c:v>
                </c:pt>
                <c:pt idx="3904">
                  <c:v>0.1021545</c:v>
                </c:pt>
                <c:pt idx="3905">
                  <c:v>0.10219250000000001</c:v>
                </c:pt>
                <c:pt idx="3906">
                  <c:v>0.1022561</c:v>
                </c:pt>
                <c:pt idx="3907">
                  <c:v>0.10233449999999999</c:v>
                </c:pt>
                <c:pt idx="3908">
                  <c:v>0.1024374</c:v>
                </c:pt>
                <c:pt idx="3909">
                  <c:v>0.10255649999999999</c:v>
                </c:pt>
                <c:pt idx="3910">
                  <c:v>0.1026671</c:v>
                </c:pt>
                <c:pt idx="3911">
                  <c:v>0.1027882</c:v>
                </c:pt>
                <c:pt idx="3912">
                  <c:v>0.1029258</c:v>
                </c:pt>
                <c:pt idx="3913">
                  <c:v>0.1030365</c:v>
                </c:pt>
                <c:pt idx="3914">
                  <c:v>0.1030963</c:v>
                </c:pt>
                <c:pt idx="3915">
                  <c:v>0.1031026</c:v>
                </c:pt>
                <c:pt idx="3916">
                  <c:v>0.10307669999999999</c:v>
                </c:pt>
                <c:pt idx="3917">
                  <c:v>0.1030678</c:v>
                </c:pt>
                <c:pt idx="3918">
                  <c:v>0.1030774</c:v>
                </c:pt>
                <c:pt idx="3919">
                  <c:v>0.1031372</c:v>
                </c:pt>
                <c:pt idx="3920">
                  <c:v>0.10321909999999999</c:v>
                </c:pt>
                <c:pt idx="3921">
                  <c:v>0.1032662</c:v>
                </c:pt>
                <c:pt idx="3922">
                  <c:v>0.1033261</c:v>
                </c:pt>
                <c:pt idx="3923">
                  <c:v>0.1033921</c:v>
                </c:pt>
                <c:pt idx="3924">
                  <c:v>0.10344440000000001</c:v>
                </c:pt>
                <c:pt idx="3925">
                  <c:v>0.10345210000000001</c:v>
                </c:pt>
                <c:pt idx="3926">
                  <c:v>0.10345070000000001</c:v>
                </c:pt>
                <c:pt idx="3927">
                  <c:v>0.1034429</c:v>
                </c:pt>
                <c:pt idx="3928">
                  <c:v>0.1034067</c:v>
                </c:pt>
                <c:pt idx="3929">
                  <c:v>0.10336919999999999</c:v>
                </c:pt>
                <c:pt idx="3930">
                  <c:v>0.1033254</c:v>
                </c:pt>
                <c:pt idx="3931">
                  <c:v>0.10325479999999999</c:v>
                </c:pt>
                <c:pt idx="3932">
                  <c:v>0.10316259999999999</c:v>
                </c:pt>
                <c:pt idx="3933">
                  <c:v>0.1030973</c:v>
                </c:pt>
                <c:pt idx="3934">
                  <c:v>0.1030552</c:v>
                </c:pt>
                <c:pt idx="3935">
                  <c:v>0.1030258</c:v>
                </c:pt>
                <c:pt idx="3936">
                  <c:v>0.10305</c:v>
                </c:pt>
                <c:pt idx="3937">
                  <c:v>0.1031185</c:v>
                </c:pt>
                <c:pt idx="3938">
                  <c:v>0.1031675</c:v>
                </c:pt>
                <c:pt idx="3939">
                  <c:v>0.1032256</c:v>
                </c:pt>
                <c:pt idx="3940">
                  <c:v>0.1033309</c:v>
                </c:pt>
                <c:pt idx="3941">
                  <c:v>0.1034847</c:v>
                </c:pt>
                <c:pt idx="3942">
                  <c:v>0.1037044</c:v>
                </c:pt>
                <c:pt idx="3943">
                  <c:v>0.1039354</c:v>
                </c:pt>
                <c:pt idx="3944">
                  <c:v>0.10414710000000001</c:v>
                </c:pt>
                <c:pt idx="3945">
                  <c:v>0.1043224</c:v>
                </c:pt>
                <c:pt idx="3946">
                  <c:v>0.1044682</c:v>
                </c:pt>
                <c:pt idx="3947">
                  <c:v>0.1046015</c:v>
                </c:pt>
                <c:pt idx="3948">
                  <c:v>0.1047732</c:v>
                </c:pt>
                <c:pt idx="3949">
                  <c:v>0.1049928</c:v>
                </c:pt>
                <c:pt idx="3950">
                  <c:v>0.10524020000000001</c:v>
                </c:pt>
                <c:pt idx="3951">
                  <c:v>0.10551099999999999</c:v>
                </c:pt>
                <c:pt idx="3952">
                  <c:v>0.1057538</c:v>
                </c:pt>
                <c:pt idx="3953">
                  <c:v>0.1059734</c:v>
                </c:pt>
                <c:pt idx="3954">
                  <c:v>0.10617600000000001</c:v>
                </c:pt>
                <c:pt idx="3955">
                  <c:v>0.10634689999999999</c:v>
                </c:pt>
                <c:pt idx="3956">
                  <c:v>0.10649930000000001</c:v>
                </c:pt>
                <c:pt idx="3957">
                  <c:v>0.1066211</c:v>
                </c:pt>
                <c:pt idx="3958">
                  <c:v>0.1066889</c:v>
                </c:pt>
                <c:pt idx="3959">
                  <c:v>0.1067893</c:v>
                </c:pt>
                <c:pt idx="3960">
                  <c:v>0.10688540000000001</c:v>
                </c:pt>
                <c:pt idx="3961">
                  <c:v>0.10685450000000001</c:v>
                </c:pt>
                <c:pt idx="3962">
                  <c:v>0.10674350000000001</c:v>
                </c:pt>
                <c:pt idx="3963">
                  <c:v>0.106644</c:v>
                </c:pt>
                <c:pt idx="3964">
                  <c:v>0.106563</c:v>
                </c:pt>
                <c:pt idx="3965">
                  <c:v>0.1065092</c:v>
                </c:pt>
                <c:pt idx="3966">
                  <c:v>0.1064866</c:v>
                </c:pt>
                <c:pt idx="3967">
                  <c:v>0.1065181</c:v>
                </c:pt>
                <c:pt idx="3968">
                  <c:v>0.1066392</c:v>
                </c:pt>
                <c:pt idx="3969">
                  <c:v>0.1068292</c:v>
                </c:pt>
                <c:pt idx="3970">
                  <c:v>0.10707220000000001</c:v>
                </c:pt>
                <c:pt idx="3971">
                  <c:v>0.10736229999999999</c:v>
                </c:pt>
                <c:pt idx="3972">
                  <c:v>0.1076728</c:v>
                </c:pt>
                <c:pt idx="3973">
                  <c:v>0.1079589</c:v>
                </c:pt>
                <c:pt idx="3974">
                  <c:v>0.1081695</c:v>
                </c:pt>
                <c:pt idx="3975">
                  <c:v>0.1083137</c:v>
                </c:pt>
                <c:pt idx="3976">
                  <c:v>0.1084514</c:v>
                </c:pt>
                <c:pt idx="3977">
                  <c:v>0.108589</c:v>
                </c:pt>
                <c:pt idx="3978">
                  <c:v>0.1087187</c:v>
                </c:pt>
                <c:pt idx="3979">
                  <c:v>0.1088081</c:v>
                </c:pt>
                <c:pt idx="3980">
                  <c:v>0.1089188</c:v>
                </c:pt>
                <c:pt idx="3981">
                  <c:v>0.10902100000000001</c:v>
                </c:pt>
                <c:pt idx="3982">
                  <c:v>0.1090812</c:v>
                </c:pt>
                <c:pt idx="3983">
                  <c:v>0.1091628</c:v>
                </c:pt>
                <c:pt idx="3984">
                  <c:v>0.10923869999999999</c:v>
                </c:pt>
                <c:pt idx="3985">
                  <c:v>0.1092626</c:v>
                </c:pt>
                <c:pt idx="3986">
                  <c:v>0.1092177</c:v>
                </c:pt>
                <c:pt idx="3987">
                  <c:v>0.10915809999999999</c:v>
                </c:pt>
                <c:pt idx="3988">
                  <c:v>0.1091461</c:v>
                </c:pt>
                <c:pt idx="3989">
                  <c:v>0.10911319999999999</c:v>
                </c:pt>
                <c:pt idx="3990">
                  <c:v>0.10898910000000001</c:v>
                </c:pt>
                <c:pt idx="3991">
                  <c:v>0.10886750000000001</c:v>
                </c:pt>
                <c:pt idx="3992">
                  <c:v>0.1087795</c:v>
                </c:pt>
                <c:pt idx="3993">
                  <c:v>0.1087269</c:v>
                </c:pt>
                <c:pt idx="3994">
                  <c:v>0.1087494</c:v>
                </c:pt>
                <c:pt idx="3995">
                  <c:v>0.1088576</c:v>
                </c:pt>
                <c:pt idx="3996">
                  <c:v>0.10904999999999999</c:v>
                </c:pt>
                <c:pt idx="3997">
                  <c:v>0.1093126</c:v>
                </c:pt>
                <c:pt idx="3998">
                  <c:v>0.1096118</c:v>
                </c:pt>
                <c:pt idx="3999">
                  <c:v>0.1099016</c:v>
                </c:pt>
                <c:pt idx="4000">
                  <c:v>0.11016090000000001</c:v>
                </c:pt>
                <c:pt idx="4001">
                  <c:v>0.11037</c:v>
                </c:pt>
                <c:pt idx="4002">
                  <c:v>0.110564</c:v>
                </c:pt>
                <c:pt idx="4003">
                  <c:v>0.1107631</c:v>
                </c:pt>
                <c:pt idx="4004">
                  <c:v>0.11087959999999999</c:v>
                </c:pt>
                <c:pt idx="4005">
                  <c:v>0.1109019</c:v>
                </c:pt>
                <c:pt idx="4006">
                  <c:v>0.1108933</c:v>
                </c:pt>
                <c:pt idx="4007">
                  <c:v>0.1108657</c:v>
                </c:pt>
                <c:pt idx="4008">
                  <c:v>0.1108435</c:v>
                </c:pt>
                <c:pt idx="4009">
                  <c:v>0.11086169999999999</c:v>
                </c:pt>
                <c:pt idx="4010">
                  <c:v>0.1109407</c:v>
                </c:pt>
                <c:pt idx="4011">
                  <c:v>0.1110915</c:v>
                </c:pt>
                <c:pt idx="4012">
                  <c:v>0.1112643</c:v>
                </c:pt>
                <c:pt idx="4013">
                  <c:v>0.1114347</c:v>
                </c:pt>
                <c:pt idx="4014">
                  <c:v>0.1116659</c:v>
                </c:pt>
                <c:pt idx="4015">
                  <c:v>0.1119388</c:v>
                </c:pt>
                <c:pt idx="4016">
                  <c:v>0.1121902</c:v>
                </c:pt>
                <c:pt idx="4017">
                  <c:v>0.1124343</c:v>
                </c:pt>
                <c:pt idx="4018">
                  <c:v>0.1126301</c:v>
                </c:pt>
                <c:pt idx="4019">
                  <c:v>0.1127215</c:v>
                </c:pt>
                <c:pt idx="4020">
                  <c:v>0.11277760000000001</c:v>
                </c:pt>
                <c:pt idx="4021">
                  <c:v>0.11276220000000001</c:v>
                </c:pt>
                <c:pt idx="4022">
                  <c:v>0.11259</c:v>
                </c:pt>
                <c:pt idx="4023">
                  <c:v>0.1123412</c:v>
                </c:pt>
                <c:pt idx="4024">
                  <c:v>0.1120959</c:v>
                </c:pt>
                <c:pt idx="4025">
                  <c:v>0.1119034</c:v>
                </c:pt>
                <c:pt idx="4026">
                  <c:v>0.1117761</c:v>
                </c:pt>
                <c:pt idx="4027">
                  <c:v>0.11159819999999999</c:v>
                </c:pt>
                <c:pt idx="4028">
                  <c:v>0.11140940000000001</c:v>
                </c:pt>
                <c:pt idx="4029">
                  <c:v>0.1113044</c:v>
                </c:pt>
                <c:pt idx="4030">
                  <c:v>0.11125740000000001</c:v>
                </c:pt>
                <c:pt idx="4031">
                  <c:v>0.1112337</c:v>
                </c:pt>
                <c:pt idx="4032">
                  <c:v>0.1112578</c:v>
                </c:pt>
                <c:pt idx="4033">
                  <c:v>0.111317</c:v>
                </c:pt>
                <c:pt idx="4034">
                  <c:v>0.1113604</c:v>
                </c:pt>
                <c:pt idx="4035">
                  <c:v>0.1113517</c:v>
                </c:pt>
                <c:pt idx="4036">
                  <c:v>0.111291</c:v>
                </c:pt>
                <c:pt idx="4037">
                  <c:v>0.1112517</c:v>
                </c:pt>
                <c:pt idx="4038">
                  <c:v>0.1112498</c:v>
                </c:pt>
                <c:pt idx="4039">
                  <c:v>0.1112187</c:v>
                </c:pt>
                <c:pt idx="4040">
                  <c:v>0.1111587</c:v>
                </c:pt>
                <c:pt idx="4041">
                  <c:v>0.1111777</c:v>
                </c:pt>
                <c:pt idx="4042">
                  <c:v>0.11118459999999999</c:v>
                </c:pt>
                <c:pt idx="4043">
                  <c:v>0.1111584</c:v>
                </c:pt>
                <c:pt idx="4044">
                  <c:v>0.11115999999999999</c:v>
                </c:pt>
                <c:pt idx="4045">
                  <c:v>0.11113820000000001</c:v>
                </c:pt>
                <c:pt idx="4046">
                  <c:v>0.1110483</c:v>
                </c:pt>
                <c:pt idx="4047">
                  <c:v>0.1108841</c:v>
                </c:pt>
                <c:pt idx="4048">
                  <c:v>0.110749</c:v>
                </c:pt>
                <c:pt idx="4049">
                  <c:v>0.1106703</c:v>
                </c:pt>
                <c:pt idx="4050">
                  <c:v>0.1105508</c:v>
                </c:pt>
                <c:pt idx="4051">
                  <c:v>0.11037520000000001</c:v>
                </c:pt>
                <c:pt idx="4052">
                  <c:v>0.11019</c:v>
                </c:pt>
                <c:pt idx="4053">
                  <c:v>0.1099883</c:v>
                </c:pt>
                <c:pt idx="4054">
                  <c:v>0.10984389999999999</c:v>
                </c:pt>
                <c:pt idx="4055">
                  <c:v>0.10978010000000001</c:v>
                </c:pt>
                <c:pt idx="4056">
                  <c:v>0.1097894</c:v>
                </c:pt>
                <c:pt idx="4057">
                  <c:v>0.1098634</c:v>
                </c:pt>
                <c:pt idx="4058">
                  <c:v>0.1099628</c:v>
                </c:pt>
                <c:pt idx="4059">
                  <c:v>0.11003979999999999</c:v>
                </c:pt>
                <c:pt idx="4060">
                  <c:v>0.1100718</c:v>
                </c:pt>
                <c:pt idx="4061">
                  <c:v>0.110037</c:v>
                </c:pt>
                <c:pt idx="4062">
                  <c:v>0.1099483</c:v>
                </c:pt>
                <c:pt idx="4063">
                  <c:v>0.1098585</c:v>
                </c:pt>
                <c:pt idx="4064">
                  <c:v>0.10976370000000001</c:v>
                </c:pt>
                <c:pt idx="4065">
                  <c:v>0.10962760000000001</c:v>
                </c:pt>
                <c:pt idx="4066">
                  <c:v>0.1095131</c:v>
                </c:pt>
                <c:pt idx="4067">
                  <c:v>0.1094966</c:v>
                </c:pt>
                <c:pt idx="4068">
                  <c:v>0.1095633</c:v>
                </c:pt>
                <c:pt idx="4069">
                  <c:v>0.1096671</c:v>
                </c:pt>
                <c:pt idx="4070">
                  <c:v>0.10974929999999999</c:v>
                </c:pt>
                <c:pt idx="4071">
                  <c:v>0.1098519</c:v>
                </c:pt>
                <c:pt idx="4072">
                  <c:v>0.1099802</c:v>
                </c:pt>
                <c:pt idx="4073">
                  <c:v>0.1101388</c:v>
                </c:pt>
                <c:pt idx="4074">
                  <c:v>0.11035449999999999</c:v>
                </c:pt>
                <c:pt idx="4075">
                  <c:v>0.1106134</c:v>
                </c:pt>
                <c:pt idx="4076">
                  <c:v>0.1109068</c:v>
                </c:pt>
                <c:pt idx="4077">
                  <c:v>0.111231</c:v>
                </c:pt>
                <c:pt idx="4078">
                  <c:v>0.111583</c:v>
                </c:pt>
                <c:pt idx="4079">
                  <c:v>0.1119071</c:v>
                </c:pt>
                <c:pt idx="4080">
                  <c:v>0.1121514</c:v>
                </c:pt>
                <c:pt idx="4081">
                  <c:v>0.1122906</c:v>
                </c:pt>
                <c:pt idx="4082">
                  <c:v>0.1123022</c:v>
                </c:pt>
                <c:pt idx="4083">
                  <c:v>0.1122585</c:v>
                </c:pt>
                <c:pt idx="4084">
                  <c:v>0.11217770000000001</c:v>
                </c:pt>
                <c:pt idx="4085">
                  <c:v>0.1120519</c:v>
                </c:pt>
                <c:pt idx="4086">
                  <c:v>0.11194419999999999</c:v>
                </c:pt>
                <c:pt idx="4087">
                  <c:v>0.1118571</c:v>
                </c:pt>
                <c:pt idx="4088">
                  <c:v>0.11170620000000001</c:v>
                </c:pt>
                <c:pt idx="4089">
                  <c:v>0.111544</c:v>
                </c:pt>
                <c:pt idx="4090">
                  <c:v>0.1114091</c:v>
                </c:pt>
                <c:pt idx="4091">
                  <c:v>0.1112826</c:v>
                </c:pt>
                <c:pt idx="4092">
                  <c:v>0.1111774</c:v>
                </c:pt>
                <c:pt idx="4093">
                  <c:v>0.11110780000000001</c:v>
                </c:pt>
                <c:pt idx="4094">
                  <c:v>0.1110512</c:v>
                </c:pt>
                <c:pt idx="4095">
                  <c:v>0.11100790000000001</c:v>
                </c:pt>
                <c:pt idx="4096">
                  <c:v>0.1109488</c:v>
                </c:pt>
                <c:pt idx="4097">
                  <c:v>0.110873</c:v>
                </c:pt>
                <c:pt idx="4098">
                  <c:v>0.1108836</c:v>
                </c:pt>
                <c:pt idx="4099">
                  <c:v>0.1109245</c:v>
                </c:pt>
                <c:pt idx="4100">
                  <c:v>0.11092340000000001</c:v>
                </c:pt>
                <c:pt idx="4101">
                  <c:v>0.1109338</c:v>
                </c:pt>
                <c:pt idx="4102">
                  <c:v>0.1110044</c:v>
                </c:pt>
                <c:pt idx="4103">
                  <c:v>0.11105959999999999</c:v>
                </c:pt>
                <c:pt idx="4104">
                  <c:v>0.11113199999999999</c:v>
                </c:pt>
                <c:pt idx="4105">
                  <c:v>0.111244</c:v>
                </c:pt>
                <c:pt idx="4106">
                  <c:v>0.11135059999999999</c:v>
                </c:pt>
                <c:pt idx="4107">
                  <c:v>0.1113664</c:v>
                </c:pt>
                <c:pt idx="4108">
                  <c:v>0.1113025</c:v>
                </c:pt>
                <c:pt idx="4109">
                  <c:v>0.1112414</c:v>
                </c:pt>
                <c:pt idx="4110">
                  <c:v>0.1111974</c:v>
                </c:pt>
                <c:pt idx="4111">
                  <c:v>0.1111338</c:v>
                </c:pt>
                <c:pt idx="4112">
                  <c:v>0.1110144</c:v>
                </c:pt>
                <c:pt idx="4113">
                  <c:v>0.11083229999999999</c:v>
                </c:pt>
                <c:pt idx="4114">
                  <c:v>0.1106205</c:v>
                </c:pt>
                <c:pt idx="4115">
                  <c:v>0.11042780000000001</c:v>
                </c:pt>
                <c:pt idx="4116">
                  <c:v>0.1102138</c:v>
                </c:pt>
                <c:pt idx="4117">
                  <c:v>0.11001710000000001</c:v>
                </c:pt>
                <c:pt idx="4118">
                  <c:v>0.1098943</c:v>
                </c:pt>
                <c:pt idx="4119">
                  <c:v>0.10990560000000001</c:v>
                </c:pt>
                <c:pt idx="4120">
                  <c:v>0.11003690000000001</c:v>
                </c:pt>
                <c:pt idx="4121">
                  <c:v>0.110237</c:v>
                </c:pt>
                <c:pt idx="4122">
                  <c:v>0.110413</c:v>
                </c:pt>
                <c:pt idx="4123">
                  <c:v>0.1105193</c:v>
                </c:pt>
                <c:pt idx="4124">
                  <c:v>0.110582</c:v>
                </c:pt>
                <c:pt idx="4125">
                  <c:v>0.1106384</c:v>
                </c:pt>
                <c:pt idx="4126">
                  <c:v>0.1107279</c:v>
                </c:pt>
                <c:pt idx="4127">
                  <c:v>0.110892</c:v>
                </c:pt>
                <c:pt idx="4128">
                  <c:v>0.1111056</c:v>
                </c:pt>
                <c:pt idx="4129">
                  <c:v>0.1113529</c:v>
                </c:pt>
                <c:pt idx="4130">
                  <c:v>0.111595</c:v>
                </c:pt>
                <c:pt idx="4131">
                  <c:v>0.11178780000000001</c:v>
                </c:pt>
                <c:pt idx="4132">
                  <c:v>0.1119638</c:v>
                </c:pt>
                <c:pt idx="4133">
                  <c:v>0.112093</c:v>
                </c:pt>
                <c:pt idx="4134">
                  <c:v>0.11221680000000001</c:v>
                </c:pt>
                <c:pt idx="4135">
                  <c:v>0.1123667</c:v>
                </c:pt>
                <c:pt idx="4136">
                  <c:v>0.1124506</c:v>
                </c:pt>
                <c:pt idx="4137">
                  <c:v>0.1124798</c:v>
                </c:pt>
                <c:pt idx="4138">
                  <c:v>0.11248710000000001</c:v>
                </c:pt>
                <c:pt idx="4139">
                  <c:v>0.1124888</c:v>
                </c:pt>
                <c:pt idx="4140">
                  <c:v>0.1125139</c:v>
                </c:pt>
                <c:pt idx="4141">
                  <c:v>0.11253440000000001</c:v>
                </c:pt>
                <c:pt idx="4142">
                  <c:v>0.112403</c:v>
                </c:pt>
                <c:pt idx="4143">
                  <c:v>0.1121302</c:v>
                </c:pt>
                <c:pt idx="4144">
                  <c:v>0.1118586</c:v>
                </c:pt>
                <c:pt idx="4145">
                  <c:v>0.111591</c:v>
                </c:pt>
                <c:pt idx="4146">
                  <c:v>0.11130180000000001</c:v>
                </c:pt>
                <c:pt idx="4147">
                  <c:v>0.1109991</c:v>
                </c:pt>
                <c:pt idx="4148">
                  <c:v>0.1107117</c:v>
                </c:pt>
                <c:pt idx="4149">
                  <c:v>0.11044420000000001</c:v>
                </c:pt>
                <c:pt idx="4150">
                  <c:v>0.11014980000000001</c:v>
                </c:pt>
                <c:pt idx="4151">
                  <c:v>0.1098209</c:v>
                </c:pt>
                <c:pt idx="4152">
                  <c:v>0.1094818</c:v>
                </c:pt>
                <c:pt idx="4153">
                  <c:v>0.1091727</c:v>
                </c:pt>
                <c:pt idx="4154">
                  <c:v>0.1089113</c:v>
                </c:pt>
                <c:pt idx="4155">
                  <c:v>0.1086688</c:v>
                </c:pt>
                <c:pt idx="4156">
                  <c:v>0.1084142</c:v>
                </c:pt>
                <c:pt idx="4157">
                  <c:v>0.1081255</c:v>
                </c:pt>
                <c:pt idx="4158">
                  <c:v>0.1078052</c:v>
                </c:pt>
                <c:pt idx="4159">
                  <c:v>0.1075246</c:v>
                </c:pt>
                <c:pt idx="4160">
                  <c:v>0.107252</c:v>
                </c:pt>
                <c:pt idx="4161">
                  <c:v>0.1069946</c:v>
                </c:pt>
                <c:pt idx="4162">
                  <c:v>0.1067824</c:v>
                </c:pt>
                <c:pt idx="4163">
                  <c:v>0.1065918</c:v>
                </c:pt>
                <c:pt idx="4164">
                  <c:v>0.10643519999999999</c:v>
                </c:pt>
                <c:pt idx="4165">
                  <c:v>0.1063655</c:v>
                </c:pt>
                <c:pt idx="4166">
                  <c:v>0.10638649999999999</c:v>
                </c:pt>
                <c:pt idx="4167">
                  <c:v>0.10640330000000001</c:v>
                </c:pt>
                <c:pt idx="4168">
                  <c:v>0.1063525</c:v>
                </c:pt>
                <c:pt idx="4169">
                  <c:v>0.1062483</c:v>
                </c:pt>
                <c:pt idx="4170">
                  <c:v>0.1060827</c:v>
                </c:pt>
                <c:pt idx="4171">
                  <c:v>0.1058607</c:v>
                </c:pt>
                <c:pt idx="4172">
                  <c:v>0.1056122</c:v>
                </c:pt>
                <c:pt idx="4173">
                  <c:v>0.1053186</c:v>
                </c:pt>
                <c:pt idx="4174">
                  <c:v>0.10496129999999999</c:v>
                </c:pt>
                <c:pt idx="4175">
                  <c:v>0.1045755</c:v>
                </c:pt>
                <c:pt idx="4176">
                  <c:v>0.1041339</c:v>
                </c:pt>
                <c:pt idx="4177">
                  <c:v>0.103586</c:v>
                </c:pt>
                <c:pt idx="4178">
                  <c:v>0.1030542</c:v>
                </c:pt>
                <c:pt idx="4179">
                  <c:v>0.1026509</c:v>
                </c:pt>
                <c:pt idx="4180">
                  <c:v>0.10241699999999999</c:v>
                </c:pt>
                <c:pt idx="4181">
                  <c:v>0.1022742</c:v>
                </c:pt>
                <c:pt idx="4182">
                  <c:v>0.1021611</c:v>
                </c:pt>
                <c:pt idx="4183">
                  <c:v>0.1020534</c:v>
                </c:pt>
                <c:pt idx="4184">
                  <c:v>0.1019414</c:v>
                </c:pt>
                <c:pt idx="4185">
                  <c:v>0.1018341</c:v>
                </c:pt>
                <c:pt idx="4186">
                  <c:v>0.1017672</c:v>
                </c:pt>
                <c:pt idx="4187">
                  <c:v>0.1017644</c:v>
                </c:pt>
                <c:pt idx="4188">
                  <c:v>0.1018057</c:v>
                </c:pt>
                <c:pt idx="4189">
                  <c:v>0.1018646</c:v>
                </c:pt>
                <c:pt idx="4190">
                  <c:v>0.101954</c:v>
                </c:pt>
                <c:pt idx="4191">
                  <c:v>0.1020238</c:v>
                </c:pt>
                <c:pt idx="4192">
                  <c:v>0.10204530000000001</c:v>
                </c:pt>
                <c:pt idx="4193">
                  <c:v>0.10203959999999999</c:v>
                </c:pt>
                <c:pt idx="4194">
                  <c:v>0.10197779999999999</c:v>
                </c:pt>
                <c:pt idx="4195">
                  <c:v>0.1019212</c:v>
                </c:pt>
                <c:pt idx="4196">
                  <c:v>0.1019225</c:v>
                </c:pt>
                <c:pt idx="4197">
                  <c:v>0.1019528</c:v>
                </c:pt>
                <c:pt idx="4198">
                  <c:v>0.1019694</c:v>
                </c:pt>
                <c:pt idx="4199">
                  <c:v>0.10199229999999999</c:v>
                </c:pt>
                <c:pt idx="4200">
                  <c:v>0.1020532</c:v>
                </c:pt>
                <c:pt idx="4201">
                  <c:v>0.10215639999999999</c:v>
                </c:pt>
                <c:pt idx="4202">
                  <c:v>0.10222970000000001</c:v>
                </c:pt>
                <c:pt idx="4203">
                  <c:v>0.1021601</c:v>
                </c:pt>
                <c:pt idx="4204">
                  <c:v>0.10196239999999999</c:v>
                </c:pt>
                <c:pt idx="4205">
                  <c:v>0.1017383</c:v>
                </c:pt>
                <c:pt idx="4206">
                  <c:v>0.1015221</c:v>
                </c:pt>
                <c:pt idx="4207">
                  <c:v>0.1013508</c:v>
                </c:pt>
                <c:pt idx="4208">
                  <c:v>0.101227</c:v>
                </c:pt>
                <c:pt idx="4209">
                  <c:v>0.1011242</c:v>
                </c:pt>
                <c:pt idx="4210">
                  <c:v>0.1010311</c:v>
                </c:pt>
                <c:pt idx="4211">
                  <c:v>0.10089679999999999</c:v>
                </c:pt>
                <c:pt idx="4212">
                  <c:v>0.100742</c:v>
                </c:pt>
                <c:pt idx="4213">
                  <c:v>0.10059800000000001</c:v>
                </c:pt>
                <c:pt idx="4214">
                  <c:v>0.1005185</c:v>
                </c:pt>
                <c:pt idx="4215">
                  <c:v>0.10043489999999999</c:v>
                </c:pt>
                <c:pt idx="4216">
                  <c:v>0.1003392</c:v>
                </c:pt>
                <c:pt idx="4217">
                  <c:v>0.1002432</c:v>
                </c:pt>
                <c:pt idx="4218">
                  <c:v>0.1001475</c:v>
                </c:pt>
                <c:pt idx="4219">
                  <c:v>0.1000424</c:v>
                </c:pt>
                <c:pt idx="4220">
                  <c:v>9.9942509999999998E-2</c:v>
                </c:pt>
                <c:pt idx="4221">
                  <c:v>9.9813239999999998E-2</c:v>
                </c:pt>
                <c:pt idx="4222">
                  <c:v>9.9685560000000006E-2</c:v>
                </c:pt>
                <c:pt idx="4223">
                  <c:v>9.9556560000000002E-2</c:v>
                </c:pt>
                <c:pt idx="4224">
                  <c:v>9.9483680000000005E-2</c:v>
                </c:pt>
                <c:pt idx="4225">
                  <c:v>9.9506750000000005E-2</c:v>
                </c:pt>
                <c:pt idx="4226">
                  <c:v>9.9553130000000004E-2</c:v>
                </c:pt>
                <c:pt idx="4227">
                  <c:v>9.9605250000000006E-2</c:v>
                </c:pt>
                <c:pt idx="4228">
                  <c:v>9.9667549999999994E-2</c:v>
                </c:pt>
                <c:pt idx="4229">
                  <c:v>9.9714609999999995E-2</c:v>
                </c:pt>
                <c:pt idx="4230">
                  <c:v>9.9741319999999994E-2</c:v>
                </c:pt>
                <c:pt idx="4231">
                  <c:v>9.9779499999999993E-2</c:v>
                </c:pt>
                <c:pt idx="4232">
                  <c:v>9.9847740000000004E-2</c:v>
                </c:pt>
                <c:pt idx="4233">
                  <c:v>9.9963949999999996E-2</c:v>
                </c:pt>
                <c:pt idx="4234">
                  <c:v>0.1000588</c:v>
                </c:pt>
                <c:pt idx="4235">
                  <c:v>0.1001379</c:v>
                </c:pt>
                <c:pt idx="4236">
                  <c:v>0.1002484</c:v>
                </c:pt>
                <c:pt idx="4237">
                  <c:v>0.10032779999999999</c:v>
                </c:pt>
                <c:pt idx="4238">
                  <c:v>0.10032820000000001</c:v>
                </c:pt>
                <c:pt idx="4239">
                  <c:v>0.10036829999999999</c:v>
                </c:pt>
                <c:pt idx="4240">
                  <c:v>0.10049279999999999</c:v>
                </c:pt>
                <c:pt idx="4241">
                  <c:v>0.10064579999999999</c:v>
                </c:pt>
                <c:pt idx="4242">
                  <c:v>0.10073699999999999</c:v>
                </c:pt>
                <c:pt idx="4243">
                  <c:v>0.1007321</c:v>
                </c:pt>
                <c:pt idx="4244">
                  <c:v>0.10068390000000001</c:v>
                </c:pt>
                <c:pt idx="4245">
                  <c:v>0.10054970000000001</c:v>
                </c:pt>
                <c:pt idx="4246">
                  <c:v>0.100325</c:v>
                </c:pt>
                <c:pt idx="4247">
                  <c:v>0.1001561</c:v>
                </c:pt>
                <c:pt idx="4248">
                  <c:v>0.1000157</c:v>
                </c:pt>
                <c:pt idx="4249">
                  <c:v>9.9812689999999996E-2</c:v>
                </c:pt>
                <c:pt idx="4250">
                  <c:v>9.9611480000000002E-2</c:v>
                </c:pt>
                <c:pt idx="4251">
                  <c:v>9.9465579999999998E-2</c:v>
                </c:pt>
                <c:pt idx="4252">
                  <c:v>9.9324860000000001E-2</c:v>
                </c:pt>
                <c:pt idx="4253">
                  <c:v>9.9166519999999994E-2</c:v>
                </c:pt>
                <c:pt idx="4254">
                  <c:v>9.9032220000000004E-2</c:v>
                </c:pt>
                <c:pt idx="4255">
                  <c:v>9.8898659999999999E-2</c:v>
                </c:pt>
                <c:pt idx="4256">
                  <c:v>9.8696590000000001E-2</c:v>
                </c:pt>
                <c:pt idx="4257">
                  <c:v>9.8456390000000005E-2</c:v>
                </c:pt>
                <c:pt idx="4258">
                  <c:v>9.8279199999999997E-2</c:v>
                </c:pt>
                <c:pt idx="4259">
                  <c:v>9.8176840000000001E-2</c:v>
                </c:pt>
                <c:pt idx="4260">
                  <c:v>9.8065559999999996E-2</c:v>
                </c:pt>
                <c:pt idx="4261">
                  <c:v>9.7960699999999998E-2</c:v>
                </c:pt>
                <c:pt idx="4262">
                  <c:v>9.7887660000000001E-2</c:v>
                </c:pt>
                <c:pt idx="4263">
                  <c:v>9.7814559999999995E-2</c:v>
                </c:pt>
                <c:pt idx="4264">
                  <c:v>9.7752690000000003E-2</c:v>
                </c:pt>
                <c:pt idx="4265">
                  <c:v>9.7677349999999996E-2</c:v>
                </c:pt>
                <c:pt idx="4266">
                  <c:v>9.7584000000000004E-2</c:v>
                </c:pt>
                <c:pt idx="4267">
                  <c:v>9.7443699999999994E-2</c:v>
                </c:pt>
                <c:pt idx="4268">
                  <c:v>9.7268560000000004E-2</c:v>
                </c:pt>
                <c:pt idx="4269">
                  <c:v>9.7101599999999996E-2</c:v>
                </c:pt>
                <c:pt idx="4270">
                  <c:v>9.6910850000000007E-2</c:v>
                </c:pt>
                <c:pt idx="4271">
                  <c:v>9.6730339999999998E-2</c:v>
                </c:pt>
                <c:pt idx="4272">
                  <c:v>9.6561659999999994E-2</c:v>
                </c:pt>
                <c:pt idx="4273">
                  <c:v>9.6377779999999996E-2</c:v>
                </c:pt>
                <c:pt idx="4274">
                  <c:v>9.6237089999999997E-2</c:v>
                </c:pt>
                <c:pt idx="4275">
                  <c:v>9.6135849999999995E-2</c:v>
                </c:pt>
                <c:pt idx="4276">
                  <c:v>9.6016260000000006E-2</c:v>
                </c:pt>
                <c:pt idx="4277">
                  <c:v>9.58783E-2</c:v>
                </c:pt>
                <c:pt idx="4278">
                  <c:v>9.5702319999999994E-2</c:v>
                </c:pt>
                <c:pt idx="4279">
                  <c:v>9.5500299999999996E-2</c:v>
                </c:pt>
                <c:pt idx="4280">
                  <c:v>9.5294879999999998E-2</c:v>
                </c:pt>
                <c:pt idx="4281">
                  <c:v>9.5073610000000003E-2</c:v>
                </c:pt>
                <c:pt idx="4282">
                  <c:v>9.4826259999999996E-2</c:v>
                </c:pt>
                <c:pt idx="4283">
                  <c:v>9.4576199999999999E-2</c:v>
                </c:pt>
                <c:pt idx="4284">
                  <c:v>9.4332280000000004E-2</c:v>
                </c:pt>
                <c:pt idx="4285">
                  <c:v>9.4182810000000006E-2</c:v>
                </c:pt>
                <c:pt idx="4286">
                  <c:v>9.4098210000000002E-2</c:v>
                </c:pt>
                <c:pt idx="4287">
                  <c:v>9.4018640000000001E-2</c:v>
                </c:pt>
                <c:pt idx="4288">
                  <c:v>9.3961009999999998E-2</c:v>
                </c:pt>
                <c:pt idx="4289">
                  <c:v>9.3953700000000001E-2</c:v>
                </c:pt>
                <c:pt idx="4290">
                  <c:v>9.3895030000000004E-2</c:v>
                </c:pt>
                <c:pt idx="4291">
                  <c:v>9.3728060000000002E-2</c:v>
                </c:pt>
                <c:pt idx="4292">
                  <c:v>9.3573760000000006E-2</c:v>
                </c:pt>
                <c:pt idx="4293">
                  <c:v>9.350878E-2</c:v>
                </c:pt>
                <c:pt idx="4294">
                  <c:v>9.3515150000000005E-2</c:v>
                </c:pt>
                <c:pt idx="4295">
                  <c:v>9.3548030000000004E-2</c:v>
                </c:pt>
                <c:pt idx="4296">
                  <c:v>9.3636059999999993E-2</c:v>
                </c:pt>
                <c:pt idx="4297">
                  <c:v>9.3734849999999995E-2</c:v>
                </c:pt>
                <c:pt idx="4298">
                  <c:v>9.3754370000000004E-2</c:v>
                </c:pt>
                <c:pt idx="4299">
                  <c:v>9.3706339999999999E-2</c:v>
                </c:pt>
                <c:pt idx="4300">
                  <c:v>9.3672779999999997E-2</c:v>
                </c:pt>
                <c:pt idx="4301">
                  <c:v>9.3655059999999998E-2</c:v>
                </c:pt>
                <c:pt idx="4302">
                  <c:v>9.3640080000000001E-2</c:v>
                </c:pt>
                <c:pt idx="4303">
                  <c:v>9.3601599999999993E-2</c:v>
                </c:pt>
                <c:pt idx="4304">
                  <c:v>9.354759E-2</c:v>
                </c:pt>
                <c:pt idx="4305">
                  <c:v>9.349586E-2</c:v>
                </c:pt>
                <c:pt idx="4306">
                  <c:v>9.3371140000000005E-2</c:v>
                </c:pt>
                <c:pt idx="4307">
                  <c:v>9.3225719999999998E-2</c:v>
                </c:pt>
                <c:pt idx="4308">
                  <c:v>9.3154840000000003E-2</c:v>
                </c:pt>
                <c:pt idx="4309">
                  <c:v>9.3057899999999999E-2</c:v>
                </c:pt>
                <c:pt idx="4310">
                  <c:v>9.2850619999999995E-2</c:v>
                </c:pt>
                <c:pt idx="4311">
                  <c:v>9.2617309999999994E-2</c:v>
                </c:pt>
                <c:pt idx="4312">
                  <c:v>9.2420470000000005E-2</c:v>
                </c:pt>
                <c:pt idx="4313">
                  <c:v>9.222582E-2</c:v>
                </c:pt>
                <c:pt idx="4314">
                  <c:v>9.2045989999999994E-2</c:v>
                </c:pt>
                <c:pt idx="4315">
                  <c:v>9.1938660000000005E-2</c:v>
                </c:pt>
                <c:pt idx="4316">
                  <c:v>9.1845940000000001E-2</c:v>
                </c:pt>
                <c:pt idx="4317">
                  <c:v>9.1698580000000002E-2</c:v>
                </c:pt>
                <c:pt idx="4318">
                  <c:v>9.1500360000000003E-2</c:v>
                </c:pt>
                <c:pt idx="4319">
                  <c:v>9.1340630000000006E-2</c:v>
                </c:pt>
                <c:pt idx="4320">
                  <c:v>9.1195890000000002E-2</c:v>
                </c:pt>
                <c:pt idx="4321">
                  <c:v>9.0979110000000002E-2</c:v>
                </c:pt>
                <c:pt idx="4322">
                  <c:v>9.0744019999999995E-2</c:v>
                </c:pt>
                <c:pt idx="4323">
                  <c:v>9.0494000000000005E-2</c:v>
                </c:pt>
                <c:pt idx="4324">
                  <c:v>9.0232199999999999E-2</c:v>
                </c:pt>
                <c:pt idx="4325">
                  <c:v>8.9986880000000005E-2</c:v>
                </c:pt>
                <c:pt idx="4326">
                  <c:v>8.9735280000000001E-2</c:v>
                </c:pt>
                <c:pt idx="4327">
                  <c:v>8.9453370000000004E-2</c:v>
                </c:pt>
                <c:pt idx="4328">
                  <c:v>8.9103109999999999E-2</c:v>
                </c:pt>
                <c:pt idx="4329">
                  <c:v>8.8750720000000005E-2</c:v>
                </c:pt>
                <c:pt idx="4330">
                  <c:v>8.8444610000000007E-2</c:v>
                </c:pt>
                <c:pt idx="4331">
                  <c:v>8.8160509999999997E-2</c:v>
                </c:pt>
                <c:pt idx="4332">
                  <c:v>8.7921390000000002E-2</c:v>
                </c:pt>
                <c:pt idx="4333">
                  <c:v>8.7664679999999995E-2</c:v>
                </c:pt>
                <c:pt idx="4334">
                  <c:v>8.7336010000000006E-2</c:v>
                </c:pt>
                <c:pt idx="4335">
                  <c:v>8.6987999999999996E-2</c:v>
                </c:pt>
                <c:pt idx="4336">
                  <c:v>8.6690240000000002E-2</c:v>
                </c:pt>
                <c:pt idx="4337">
                  <c:v>8.640022E-2</c:v>
                </c:pt>
                <c:pt idx="4338">
                  <c:v>8.6029850000000005E-2</c:v>
                </c:pt>
                <c:pt idx="4339">
                  <c:v>8.5544679999999998E-2</c:v>
                </c:pt>
                <c:pt idx="4340">
                  <c:v>8.4961309999999998E-2</c:v>
                </c:pt>
                <c:pt idx="4341">
                  <c:v>8.4321099999999996E-2</c:v>
                </c:pt>
                <c:pt idx="4342">
                  <c:v>8.3671239999999994E-2</c:v>
                </c:pt>
                <c:pt idx="4343">
                  <c:v>8.3037490000000005E-2</c:v>
                </c:pt>
                <c:pt idx="4344">
                  <c:v>8.2399609999999998E-2</c:v>
                </c:pt>
                <c:pt idx="4345">
                  <c:v>8.1788340000000001E-2</c:v>
                </c:pt>
                <c:pt idx="4346">
                  <c:v>8.1277530000000001E-2</c:v>
                </c:pt>
                <c:pt idx="4347">
                  <c:v>8.0877119999999997E-2</c:v>
                </c:pt>
                <c:pt idx="4348">
                  <c:v>8.0574709999999994E-2</c:v>
                </c:pt>
                <c:pt idx="4349">
                  <c:v>8.0319180000000004E-2</c:v>
                </c:pt>
                <c:pt idx="4350">
                  <c:v>8.0102720000000002E-2</c:v>
                </c:pt>
                <c:pt idx="4351">
                  <c:v>7.9872940000000003E-2</c:v>
                </c:pt>
                <c:pt idx="4352">
                  <c:v>7.9591430000000005E-2</c:v>
                </c:pt>
                <c:pt idx="4353">
                  <c:v>7.9330120000000004E-2</c:v>
                </c:pt>
                <c:pt idx="4354">
                  <c:v>7.91018E-2</c:v>
                </c:pt>
                <c:pt idx="4355">
                  <c:v>7.892805E-2</c:v>
                </c:pt>
                <c:pt idx="4356">
                  <c:v>7.8817509999999993E-2</c:v>
                </c:pt>
                <c:pt idx="4357">
                  <c:v>7.8752349999999999E-2</c:v>
                </c:pt>
                <c:pt idx="4358">
                  <c:v>7.8662599999999999E-2</c:v>
                </c:pt>
                <c:pt idx="4359">
                  <c:v>7.8519809999999995E-2</c:v>
                </c:pt>
                <c:pt idx="4360">
                  <c:v>7.834431E-2</c:v>
                </c:pt>
                <c:pt idx="4361">
                  <c:v>7.814741E-2</c:v>
                </c:pt>
                <c:pt idx="4362">
                  <c:v>7.790772E-2</c:v>
                </c:pt>
                <c:pt idx="4363">
                  <c:v>7.7621679999999998E-2</c:v>
                </c:pt>
                <c:pt idx="4364">
                  <c:v>7.7343319999999993E-2</c:v>
                </c:pt>
                <c:pt idx="4365">
                  <c:v>7.7177449999999995E-2</c:v>
                </c:pt>
                <c:pt idx="4366">
                  <c:v>7.7103400000000002E-2</c:v>
                </c:pt>
                <c:pt idx="4367">
                  <c:v>7.7057260000000002E-2</c:v>
                </c:pt>
                <c:pt idx="4368">
                  <c:v>7.7056979999999997E-2</c:v>
                </c:pt>
                <c:pt idx="4369">
                  <c:v>7.7064030000000006E-2</c:v>
                </c:pt>
                <c:pt idx="4370">
                  <c:v>7.7046630000000005E-2</c:v>
                </c:pt>
                <c:pt idx="4371">
                  <c:v>7.7016180000000004E-2</c:v>
                </c:pt>
                <c:pt idx="4372">
                  <c:v>7.6974000000000001E-2</c:v>
                </c:pt>
                <c:pt idx="4373">
                  <c:v>7.691953E-2</c:v>
                </c:pt>
                <c:pt idx="4374">
                  <c:v>7.6807819999999999E-2</c:v>
                </c:pt>
                <c:pt idx="4375">
                  <c:v>7.667786E-2</c:v>
                </c:pt>
                <c:pt idx="4376">
                  <c:v>7.6576889999999995E-2</c:v>
                </c:pt>
                <c:pt idx="4377">
                  <c:v>7.6562820000000004E-2</c:v>
                </c:pt>
                <c:pt idx="4378">
                  <c:v>7.6677969999999998E-2</c:v>
                </c:pt>
                <c:pt idx="4379">
                  <c:v>7.685256E-2</c:v>
                </c:pt>
                <c:pt idx="4380">
                  <c:v>7.7029619999999993E-2</c:v>
                </c:pt>
                <c:pt idx="4381">
                  <c:v>7.7191499999999996E-2</c:v>
                </c:pt>
                <c:pt idx="4382">
                  <c:v>7.7344579999999996E-2</c:v>
                </c:pt>
                <c:pt idx="4383">
                  <c:v>7.7499689999999996E-2</c:v>
                </c:pt>
                <c:pt idx="4384">
                  <c:v>7.7634900000000007E-2</c:v>
                </c:pt>
                <c:pt idx="4385">
                  <c:v>7.7703599999999998E-2</c:v>
                </c:pt>
                <c:pt idx="4386">
                  <c:v>7.773513E-2</c:v>
                </c:pt>
                <c:pt idx="4387">
                  <c:v>7.7762940000000003E-2</c:v>
                </c:pt>
                <c:pt idx="4388">
                  <c:v>7.7767779999999995E-2</c:v>
                </c:pt>
                <c:pt idx="4389">
                  <c:v>7.7721029999999997E-2</c:v>
                </c:pt>
                <c:pt idx="4390">
                  <c:v>7.7631900000000004E-2</c:v>
                </c:pt>
                <c:pt idx="4391">
                  <c:v>7.7527150000000003E-2</c:v>
                </c:pt>
                <c:pt idx="4392">
                  <c:v>7.7432680000000004E-2</c:v>
                </c:pt>
                <c:pt idx="4393">
                  <c:v>7.7335200000000007E-2</c:v>
                </c:pt>
                <c:pt idx="4394">
                  <c:v>7.7192029999999995E-2</c:v>
                </c:pt>
                <c:pt idx="4395">
                  <c:v>7.7009519999999998E-2</c:v>
                </c:pt>
                <c:pt idx="4396">
                  <c:v>7.6843259999999997E-2</c:v>
                </c:pt>
                <c:pt idx="4397">
                  <c:v>7.667918E-2</c:v>
                </c:pt>
                <c:pt idx="4398">
                  <c:v>7.6484129999999997E-2</c:v>
                </c:pt>
                <c:pt idx="4399">
                  <c:v>7.6221700000000003E-2</c:v>
                </c:pt>
                <c:pt idx="4400">
                  <c:v>7.5869880000000001E-2</c:v>
                </c:pt>
                <c:pt idx="4401">
                  <c:v>7.5432529999999998E-2</c:v>
                </c:pt>
                <c:pt idx="4402">
                  <c:v>7.4956809999999999E-2</c:v>
                </c:pt>
                <c:pt idx="4403">
                  <c:v>7.449588E-2</c:v>
                </c:pt>
                <c:pt idx="4404">
                  <c:v>7.411682E-2</c:v>
                </c:pt>
                <c:pt idx="4405">
                  <c:v>7.3786619999999997E-2</c:v>
                </c:pt>
                <c:pt idx="4406">
                  <c:v>7.3474600000000001E-2</c:v>
                </c:pt>
                <c:pt idx="4407">
                  <c:v>7.3172619999999994E-2</c:v>
                </c:pt>
                <c:pt idx="4408">
                  <c:v>7.287544E-2</c:v>
                </c:pt>
                <c:pt idx="4409">
                  <c:v>7.2564939999999994E-2</c:v>
                </c:pt>
                <c:pt idx="4410">
                  <c:v>7.2222590000000003E-2</c:v>
                </c:pt>
                <c:pt idx="4411">
                  <c:v>7.1903159999999994E-2</c:v>
                </c:pt>
                <c:pt idx="4412">
                  <c:v>7.1623000000000006E-2</c:v>
                </c:pt>
                <c:pt idx="4413">
                  <c:v>7.1366100000000002E-2</c:v>
                </c:pt>
                <c:pt idx="4414">
                  <c:v>7.1162749999999997E-2</c:v>
                </c:pt>
                <c:pt idx="4415">
                  <c:v>7.0983359999999995E-2</c:v>
                </c:pt>
                <c:pt idx="4416">
                  <c:v>7.0775060000000001E-2</c:v>
                </c:pt>
                <c:pt idx="4417">
                  <c:v>7.0575120000000005E-2</c:v>
                </c:pt>
                <c:pt idx="4418">
                  <c:v>7.0405910000000002E-2</c:v>
                </c:pt>
                <c:pt idx="4419">
                  <c:v>7.0210560000000005E-2</c:v>
                </c:pt>
                <c:pt idx="4420">
                  <c:v>6.9999809999999996E-2</c:v>
                </c:pt>
                <c:pt idx="4421">
                  <c:v>6.9818920000000007E-2</c:v>
                </c:pt>
                <c:pt idx="4422">
                  <c:v>6.9688029999999998E-2</c:v>
                </c:pt>
                <c:pt idx="4423">
                  <c:v>6.9554539999999998E-2</c:v>
                </c:pt>
                <c:pt idx="4424">
                  <c:v>6.9372409999999995E-2</c:v>
                </c:pt>
                <c:pt idx="4425">
                  <c:v>6.9154240000000006E-2</c:v>
                </c:pt>
                <c:pt idx="4426">
                  <c:v>6.8949510000000006E-2</c:v>
                </c:pt>
                <c:pt idx="4427">
                  <c:v>6.8744390000000002E-2</c:v>
                </c:pt>
                <c:pt idx="4428">
                  <c:v>6.8492200000000003E-2</c:v>
                </c:pt>
                <c:pt idx="4429">
                  <c:v>6.8201150000000002E-2</c:v>
                </c:pt>
                <c:pt idx="4430">
                  <c:v>6.7886440000000006E-2</c:v>
                </c:pt>
                <c:pt idx="4431">
                  <c:v>6.7610160000000002E-2</c:v>
                </c:pt>
                <c:pt idx="4432">
                  <c:v>6.7405339999999994E-2</c:v>
                </c:pt>
                <c:pt idx="4433">
                  <c:v>6.7206710000000003E-2</c:v>
                </c:pt>
                <c:pt idx="4434">
                  <c:v>6.698374E-2</c:v>
                </c:pt>
                <c:pt idx="4435">
                  <c:v>6.6709009999999999E-2</c:v>
                </c:pt>
                <c:pt idx="4436">
                  <c:v>6.6392629999999994E-2</c:v>
                </c:pt>
                <c:pt idx="4437">
                  <c:v>6.6091750000000005E-2</c:v>
                </c:pt>
                <c:pt idx="4438">
                  <c:v>6.5903879999999998E-2</c:v>
                </c:pt>
                <c:pt idx="4439">
                  <c:v>6.5849749999999999E-2</c:v>
                </c:pt>
                <c:pt idx="4440">
                  <c:v>6.5828129999999999E-2</c:v>
                </c:pt>
                <c:pt idx="4441">
                  <c:v>6.5797679999999997E-2</c:v>
                </c:pt>
                <c:pt idx="4442">
                  <c:v>6.5761760000000002E-2</c:v>
                </c:pt>
                <c:pt idx="4443">
                  <c:v>6.5710909999999997E-2</c:v>
                </c:pt>
                <c:pt idx="4444">
                  <c:v>6.5649100000000002E-2</c:v>
                </c:pt>
                <c:pt idx="4445">
                  <c:v>6.5568319999999999E-2</c:v>
                </c:pt>
                <c:pt idx="4446">
                  <c:v>6.546536E-2</c:v>
                </c:pt>
                <c:pt idx="4447">
                  <c:v>6.5361600000000006E-2</c:v>
                </c:pt>
                <c:pt idx="4448">
                  <c:v>6.5251619999999996E-2</c:v>
                </c:pt>
                <c:pt idx="4449">
                  <c:v>6.5094730000000003E-2</c:v>
                </c:pt>
                <c:pt idx="4450">
                  <c:v>6.4864039999999998E-2</c:v>
                </c:pt>
                <c:pt idx="4451">
                  <c:v>6.4552609999999996E-2</c:v>
                </c:pt>
                <c:pt idx="4452">
                  <c:v>6.4202709999999996E-2</c:v>
                </c:pt>
                <c:pt idx="4453">
                  <c:v>6.3832949999999999E-2</c:v>
                </c:pt>
                <c:pt idx="4454">
                  <c:v>6.3425679999999998E-2</c:v>
                </c:pt>
                <c:pt idx="4455">
                  <c:v>6.2970159999999997E-2</c:v>
                </c:pt>
                <c:pt idx="4456">
                  <c:v>6.2528879999999995E-2</c:v>
                </c:pt>
                <c:pt idx="4457">
                  <c:v>6.2142889999999999E-2</c:v>
                </c:pt>
                <c:pt idx="4458">
                  <c:v>6.1759370000000001E-2</c:v>
                </c:pt>
                <c:pt idx="4459">
                  <c:v>6.1423869999999998E-2</c:v>
                </c:pt>
                <c:pt idx="4460">
                  <c:v>6.1115000000000003E-2</c:v>
                </c:pt>
                <c:pt idx="4461">
                  <c:v>6.0784900000000003E-2</c:v>
                </c:pt>
                <c:pt idx="4462">
                  <c:v>6.0420340000000003E-2</c:v>
                </c:pt>
                <c:pt idx="4463">
                  <c:v>6.0010210000000001E-2</c:v>
                </c:pt>
                <c:pt idx="4464">
                  <c:v>5.9580920000000002E-2</c:v>
                </c:pt>
                <c:pt idx="4465">
                  <c:v>5.9232050000000001E-2</c:v>
                </c:pt>
                <c:pt idx="4466">
                  <c:v>5.892199E-2</c:v>
                </c:pt>
                <c:pt idx="4467">
                  <c:v>5.8599390000000001E-2</c:v>
                </c:pt>
                <c:pt idx="4468">
                  <c:v>5.820082E-2</c:v>
                </c:pt>
                <c:pt idx="4469">
                  <c:v>5.7728389999999997E-2</c:v>
                </c:pt>
                <c:pt idx="4470">
                  <c:v>5.7221880000000003E-2</c:v>
                </c:pt>
                <c:pt idx="4471">
                  <c:v>5.6756590000000003E-2</c:v>
                </c:pt>
                <c:pt idx="4472">
                  <c:v>5.6359640000000003E-2</c:v>
                </c:pt>
                <c:pt idx="4473">
                  <c:v>5.5988139999999999E-2</c:v>
                </c:pt>
                <c:pt idx="4474">
                  <c:v>5.561609E-2</c:v>
                </c:pt>
                <c:pt idx="4475">
                  <c:v>5.5275810000000002E-2</c:v>
                </c:pt>
                <c:pt idx="4476">
                  <c:v>5.4962379999999998E-2</c:v>
                </c:pt>
                <c:pt idx="4477">
                  <c:v>5.4646359999999998E-2</c:v>
                </c:pt>
                <c:pt idx="4478">
                  <c:v>5.4339489999999997E-2</c:v>
                </c:pt>
                <c:pt idx="4479">
                  <c:v>5.4015960000000002E-2</c:v>
                </c:pt>
                <c:pt idx="4480">
                  <c:v>5.3680499999999999E-2</c:v>
                </c:pt>
                <c:pt idx="4481">
                  <c:v>5.34175E-2</c:v>
                </c:pt>
                <c:pt idx="4482">
                  <c:v>5.3234249999999997E-2</c:v>
                </c:pt>
                <c:pt idx="4483">
                  <c:v>5.310985E-2</c:v>
                </c:pt>
                <c:pt idx="4484">
                  <c:v>5.3026080000000003E-2</c:v>
                </c:pt>
                <c:pt idx="4485">
                  <c:v>5.2916449999999997E-2</c:v>
                </c:pt>
                <c:pt idx="4486">
                  <c:v>5.273278E-2</c:v>
                </c:pt>
                <c:pt idx="4487">
                  <c:v>5.2512219999999998E-2</c:v>
                </c:pt>
                <c:pt idx="4488">
                  <c:v>5.2266689999999998E-2</c:v>
                </c:pt>
                <c:pt idx="4489">
                  <c:v>5.1941880000000003E-2</c:v>
                </c:pt>
                <c:pt idx="4490">
                  <c:v>5.1548400000000001E-2</c:v>
                </c:pt>
                <c:pt idx="4491">
                  <c:v>5.1153339999999999E-2</c:v>
                </c:pt>
                <c:pt idx="4492">
                  <c:v>5.0802119999999999E-2</c:v>
                </c:pt>
                <c:pt idx="4493">
                  <c:v>5.0499259999999997E-2</c:v>
                </c:pt>
                <c:pt idx="4494">
                  <c:v>5.0246779999999998E-2</c:v>
                </c:pt>
                <c:pt idx="4495">
                  <c:v>5.0086840000000001E-2</c:v>
                </c:pt>
                <c:pt idx="4496">
                  <c:v>5.0004970000000003E-2</c:v>
                </c:pt>
                <c:pt idx="4497">
                  <c:v>4.9956920000000002E-2</c:v>
                </c:pt>
                <c:pt idx="4498">
                  <c:v>4.9963359999999998E-2</c:v>
                </c:pt>
                <c:pt idx="4499">
                  <c:v>5.0006090000000003E-2</c:v>
                </c:pt>
                <c:pt idx="4500">
                  <c:v>5.0055559999999999E-2</c:v>
                </c:pt>
                <c:pt idx="4501">
                  <c:v>5.0118389999999999E-2</c:v>
                </c:pt>
                <c:pt idx="4502">
                  <c:v>5.0201629999999997E-2</c:v>
                </c:pt>
                <c:pt idx="4503">
                  <c:v>5.0289059999999997E-2</c:v>
                </c:pt>
                <c:pt idx="4504">
                  <c:v>5.03428E-2</c:v>
                </c:pt>
                <c:pt idx="4505">
                  <c:v>5.0397280000000003E-2</c:v>
                </c:pt>
                <c:pt idx="4506">
                  <c:v>5.0469260000000002E-2</c:v>
                </c:pt>
                <c:pt idx="4507">
                  <c:v>5.0517609999999998E-2</c:v>
                </c:pt>
                <c:pt idx="4508">
                  <c:v>5.0541500000000003E-2</c:v>
                </c:pt>
                <c:pt idx="4509">
                  <c:v>5.0517739999999998E-2</c:v>
                </c:pt>
                <c:pt idx="4510">
                  <c:v>5.0403940000000001E-2</c:v>
                </c:pt>
                <c:pt idx="4511">
                  <c:v>5.0240279999999998E-2</c:v>
                </c:pt>
                <c:pt idx="4512">
                  <c:v>5.0085020000000001E-2</c:v>
                </c:pt>
                <c:pt idx="4513">
                  <c:v>4.9988860000000003E-2</c:v>
                </c:pt>
                <c:pt idx="4514">
                  <c:v>4.9944669999999997E-2</c:v>
                </c:pt>
                <c:pt idx="4515">
                  <c:v>4.992394E-2</c:v>
                </c:pt>
                <c:pt idx="4516">
                  <c:v>4.9902759999999997E-2</c:v>
                </c:pt>
                <c:pt idx="4517">
                  <c:v>4.9936830000000001E-2</c:v>
                </c:pt>
                <c:pt idx="4518">
                  <c:v>4.9967400000000002E-2</c:v>
                </c:pt>
                <c:pt idx="4519">
                  <c:v>4.9938539999999997E-2</c:v>
                </c:pt>
                <c:pt idx="4520">
                  <c:v>4.9915979999999999E-2</c:v>
                </c:pt>
                <c:pt idx="4521">
                  <c:v>4.9851159999999999E-2</c:v>
                </c:pt>
                <c:pt idx="4522">
                  <c:v>4.9763889999999998E-2</c:v>
                </c:pt>
                <c:pt idx="4523">
                  <c:v>4.9657199999999999E-2</c:v>
                </c:pt>
                <c:pt idx="4524">
                  <c:v>4.9518300000000001E-2</c:v>
                </c:pt>
                <c:pt idx="4525">
                  <c:v>4.9420720000000001E-2</c:v>
                </c:pt>
                <c:pt idx="4526">
                  <c:v>4.9353559999999998E-2</c:v>
                </c:pt>
                <c:pt idx="4527">
                  <c:v>4.9337069999999997E-2</c:v>
                </c:pt>
                <c:pt idx="4528">
                  <c:v>4.9315409999999997E-2</c:v>
                </c:pt>
                <c:pt idx="4529">
                  <c:v>4.9270540000000002E-2</c:v>
                </c:pt>
                <c:pt idx="4530">
                  <c:v>4.9187500000000002E-2</c:v>
                </c:pt>
                <c:pt idx="4531">
                  <c:v>4.9058730000000002E-2</c:v>
                </c:pt>
                <c:pt idx="4532">
                  <c:v>4.8887100000000003E-2</c:v>
                </c:pt>
                <c:pt idx="4533">
                  <c:v>4.8668160000000002E-2</c:v>
                </c:pt>
                <c:pt idx="4534">
                  <c:v>4.8475499999999998E-2</c:v>
                </c:pt>
                <c:pt idx="4535">
                  <c:v>4.8275699999999998E-2</c:v>
                </c:pt>
                <c:pt idx="4536">
                  <c:v>4.8039890000000002E-2</c:v>
                </c:pt>
                <c:pt idx="4537">
                  <c:v>4.7777699999999999E-2</c:v>
                </c:pt>
                <c:pt idx="4538">
                  <c:v>4.7550559999999999E-2</c:v>
                </c:pt>
                <c:pt idx="4539">
                  <c:v>4.7369250000000002E-2</c:v>
                </c:pt>
                <c:pt idx="4540">
                  <c:v>4.7159800000000002E-2</c:v>
                </c:pt>
                <c:pt idx="4541">
                  <c:v>4.6941740000000003E-2</c:v>
                </c:pt>
                <c:pt idx="4542">
                  <c:v>4.6717439999999999E-2</c:v>
                </c:pt>
                <c:pt idx="4543">
                  <c:v>4.6426630000000003E-2</c:v>
                </c:pt>
                <c:pt idx="4544">
                  <c:v>4.6148300000000003E-2</c:v>
                </c:pt>
                <c:pt idx="4545">
                  <c:v>4.5895579999999998E-2</c:v>
                </c:pt>
                <c:pt idx="4546">
                  <c:v>4.5626720000000003E-2</c:v>
                </c:pt>
                <c:pt idx="4547">
                  <c:v>4.5326320000000003E-2</c:v>
                </c:pt>
                <c:pt idx="4548">
                  <c:v>4.5030590000000002E-2</c:v>
                </c:pt>
                <c:pt idx="4549">
                  <c:v>4.4774880000000003E-2</c:v>
                </c:pt>
                <c:pt idx="4550">
                  <c:v>4.4522140000000002E-2</c:v>
                </c:pt>
                <c:pt idx="4551">
                  <c:v>4.4288479999999998E-2</c:v>
                </c:pt>
                <c:pt idx="4552">
                  <c:v>4.4095429999999998E-2</c:v>
                </c:pt>
                <c:pt idx="4553">
                  <c:v>4.39038E-2</c:v>
                </c:pt>
                <c:pt idx="4554">
                  <c:v>4.3711960000000001E-2</c:v>
                </c:pt>
                <c:pt idx="4555">
                  <c:v>4.3583909999999997E-2</c:v>
                </c:pt>
                <c:pt idx="4556">
                  <c:v>4.3518559999999998E-2</c:v>
                </c:pt>
                <c:pt idx="4557">
                  <c:v>4.3463340000000003E-2</c:v>
                </c:pt>
                <c:pt idx="4558">
                  <c:v>4.3420340000000002E-2</c:v>
                </c:pt>
                <c:pt idx="4559">
                  <c:v>4.342406E-2</c:v>
                </c:pt>
                <c:pt idx="4560">
                  <c:v>4.3394500000000003E-2</c:v>
                </c:pt>
                <c:pt idx="4561">
                  <c:v>4.335278E-2</c:v>
                </c:pt>
                <c:pt idx="4562">
                  <c:v>4.3326080000000003E-2</c:v>
                </c:pt>
                <c:pt idx="4563">
                  <c:v>4.3354959999999998E-2</c:v>
                </c:pt>
                <c:pt idx="4564">
                  <c:v>4.3464700000000002E-2</c:v>
                </c:pt>
                <c:pt idx="4565">
                  <c:v>4.362692E-2</c:v>
                </c:pt>
                <c:pt idx="4566">
                  <c:v>4.386777E-2</c:v>
                </c:pt>
                <c:pt idx="4567">
                  <c:v>4.4121819999999999E-2</c:v>
                </c:pt>
                <c:pt idx="4568">
                  <c:v>4.4293020000000002E-2</c:v>
                </c:pt>
                <c:pt idx="4569">
                  <c:v>4.441614E-2</c:v>
                </c:pt>
                <c:pt idx="4570">
                  <c:v>4.4536560000000003E-2</c:v>
                </c:pt>
                <c:pt idx="4571">
                  <c:v>4.4682699999999999E-2</c:v>
                </c:pt>
                <c:pt idx="4572">
                  <c:v>4.48671E-2</c:v>
                </c:pt>
                <c:pt idx="4573">
                  <c:v>4.505787E-2</c:v>
                </c:pt>
                <c:pt idx="4574">
                  <c:v>4.5179419999999998E-2</c:v>
                </c:pt>
                <c:pt idx="4575">
                  <c:v>4.5252760000000003E-2</c:v>
                </c:pt>
                <c:pt idx="4576">
                  <c:v>4.5342100000000003E-2</c:v>
                </c:pt>
                <c:pt idx="4577">
                  <c:v>4.5463160000000002E-2</c:v>
                </c:pt>
                <c:pt idx="4578">
                  <c:v>4.5600599999999998E-2</c:v>
                </c:pt>
                <c:pt idx="4579">
                  <c:v>4.5663160000000001E-2</c:v>
                </c:pt>
                <c:pt idx="4580">
                  <c:v>4.5638600000000001E-2</c:v>
                </c:pt>
                <c:pt idx="4581">
                  <c:v>4.5521939999999997E-2</c:v>
                </c:pt>
                <c:pt idx="4582">
                  <c:v>4.5319310000000002E-2</c:v>
                </c:pt>
                <c:pt idx="4583">
                  <c:v>4.5075879999999999E-2</c:v>
                </c:pt>
                <c:pt idx="4584">
                  <c:v>4.4789839999999997E-2</c:v>
                </c:pt>
                <c:pt idx="4585">
                  <c:v>4.4488380000000001E-2</c:v>
                </c:pt>
                <c:pt idx="4586">
                  <c:v>4.4248540000000003E-2</c:v>
                </c:pt>
                <c:pt idx="4587">
                  <c:v>4.4084360000000003E-2</c:v>
                </c:pt>
                <c:pt idx="4588">
                  <c:v>4.3954960000000001E-2</c:v>
                </c:pt>
                <c:pt idx="4589">
                  <c:v>4.3813570000000003E-2</c:v>
                </c:pt>
                <c:pt idx="4590">
                  <c:v>4.3718340000000001E-2</c:v>
                </c:pt>
                <c:pt idx="4591">
                  <c:v>4.364316E-2</c:v>
                </c:pt>
                <c:pt idx="4592">
                  <c:v>4.3561919999999997E-2</c:v>
                </c:pt>
                <c:pt idx="4593">
                  <c:v>4.3437709999999997E-2</c:v>
                </c:pt>
                <c:pt idx="4594">
                  <c:v>4.3287039999999999E-2</c:v>
                </c:pt>
                <c:pt idx="4595">
                  <c:v>4.3167570000000002E-2</c:v>
                </c:pt>
                <c:pt idx="4596">
                  <c:v>4.305026E-2</c:v>
                </c:pt>
                <c:pt idx="4597">
                  <c:v>4.2928559999999998E-2</c:v>
                </c:pt>
                <c:pt idx="4598">
                  <c:v>4.2829470000000001E-2</c:v>
                </c:pt>
                <c:pt idx="4599">
                  <c:v>4.2827799999999999E-2</c:v>
                </c:pt>
                <c:pt idx="4600">
                  <c:v>4.2897999999999999E-2</c:v>
                </c:pt>
                <c:pt idx="4601">
                  <c:v>4.2941899999999998E-2</c:v>
                </c:pt>
                <c:pt idx="4602">
                  <c:v>4.287846E-2</c:v>
                </c:pt>
                <c:pt idx="4603">
                  <c:v>4.268769E-2</c:v>
                </c:pt>
                <c:pt idx="4604">
                  <c:v>4.2382089999999997E-2</c:v>
                </c:pt>
                <c:pt idx="4605">
                  <c:v>4.2041969999999998E-2</c:v>
                </c:pt>
                <c:pt idx="4606">
                  <c:v>4.1709679999999999E-2</c:v>
                </c:pt>
                <c:pt idx="4607">
                  <c:v>4.1379659999999999E-2</c:v>
                </c:pt>
                <c:pt idx="4608">
                  <c:v>4.1006389999999997E-2</c:v>
                </c:pt>
                <c:pt idx="4609">
                  <c:v>4.0624300000000002E-2</c:v>
                </c:pt>
                <c:pt idx="4610">
                  <c:v>4.0269279999999998E-2</c:v>
                </c:pt>
                <c:pt idx="4611">
                  <c:v>3.9945059999999998E-2</c:v>
                </c:pt>
                <c:pt idx="4612">
                  <c:v>3.9663740000000003E-2</c:v>
                </c:pt>
                <c:pt idx="4613">
                  <c:v>3.939666E-2</c:v>
                </c:pt>
                <c:pt idx="4614">
                  <c:v>3.9125880000000002E-2</c:v>
                </c:pt>
                <c:pt idx="4615">
                  <c:v>3.8847350000000003E-2</c:v>
                </c:pt>
                <c:pt idx="4616">
                  <c:v>3.854544E-2</c:v>
                </c:pt>
                <c:pt idx="4617">
                  <c:v>3.8200369999999997E-2</c:v>
                </c:pt>
                <c:pt idx="4618">
                  <c:v>3.7832520000000001E-2</c:v>
                </c:pt>
                <c:pt idx="4619">
                  <c:v>3.747731E-2</c:v>
                </c:pt>
                <c:pt idx="4620">
                  <c:v>3.7108559999999999E-2</c:v>
                </c:pt>
                <c:pt idx="4621">
                  <c:v>3.6668190000000003E-2</c:v>
                </c:pt>
                <c:pt idx="4622">
                  <c:v>3.6209680000000001E-2</c:v>
                </c:pt>
                <c:pt idx="4623">
                  <c:v>3.5770150000000001E-2</c:v>
                </c:pt>
                <c:pt idx="4624">
                  <c:v>3.5394349999999998E-2</c:v>
                </c:pt>
                <c:pt idx="4625">
                  <c:v>3.5110080000000002E-2</c:v>
                </c:pt>
                <c:pt idx="4626">
                  <c:v>3.4896610000000002E-2</c:v>
                </c:pt>
                <c:pt idx="4627">
                  <c:v>3.4720969999999997E-2</c:v>
                </c:pt>
                <c:pt idx="4628">
                  <c:v>3.4515959999999998E-2</c:v>
                </c:pt>
                <c:pt idx="4629">
                  <c:v>3.4248099999999997E-2</c:v>
                </c:pt>
                <c:pt idx="4630">
                  <c:v>3.3987139999999999E-2</c:v>
                </c:pt>
                <c:pt idx="4631">
                  <c:v>3.3806849999999999E-2</c:v>
                </c:pt>
                <c:pt idx="4632">
                  <c:v>3.3801600000000001E-2</c:v>
                </c:pt>
                <c:pt idx="4633">
                  <c:v>3.3955449999999998E-2</c:v>
                </c:pt>
                <c:pt idx="4634">
                  <c:v>3.415456E-2</c:v>
                </c:pt>
                <c:pt idx="4635">
                  <c:v>3.428805E-2</c:v>
                </c:pt>
                <c:pt idx="4636">
                  <c:v>3.4384280000000003E-2</c:v>
                </c:pt>
                <c:pt idx="4637">
                  <c:v>3.4481280000000003E-2</c:v>
                </c:pt>
                <c:pt idx="4638">
                  <c:v>3.4557200000000003E-2</c:v>
                </c:pt>
                <c:pt idx="4639">
                  <c:v>3.4590419999999997E-2</c:v>
                </c:pt>
                <c:pt idx="4640">
                  <c:v>3.4560319999999999E-2</c:v>
                </c:pt>
                <c:pt idx="4641">
                  <c:v>3.4433900000000003E-2</c:v>
                </c:pt>
                <c:pt idx="4642">
                  <c:v>3.4223480000000001E-2</c:v>
                </c:pt>
                <c:pt idx="4643">
                  <c:v>3.4014330000000002E-2</c:v>
                </c:pt>
                <c:pt idx="4644">
                  <c:v>3.3844190000000003E-2</c:v>
                </c:pt>
                <c:pt idx="4645">
                  <c:v>3.3702419999999997E-2</c:v>
                </c:pt>
                <c:pt idx="4646">
                  <c:v>3.3543429999999999E-2</c:v>
                </c:pt>
                <c:pt idx="4647">
                  <c:v>3.3377560000000001E-2</c:v>
                </c:pt>
                <c:pt idx="4648">
                  <c:v>3.3177239999999997E-2</c:v>
                </c:pt>
                <c:pt idx="4649">
                  <c:v>3.2917750000000003E-2</c:v>
                </c:pt>
                <c:pt idx="4650">
                  <c:v>3.2670440000000002E-2</c:v>
                </c:pt>
                <c:pt idx="4651">
                  <c:v>3.2496270000000001E-2</c:v>
                </c:pt>
                <c:pt idx="4652">
                  <c:v>3.2416680000000003E-2</c:v>
                </c:pt>
                <c:pt idx="4653">
                  <c:v>3.2357120000000003E-2</c:v>
                </c:pt>
                <c:pt idx="4654">
                  <c:v>3.2307019999999999E-2</c:v>
                </c:pt>
                <c:pt idx="4655">
                  <c:v>3.2244410000000001E-2</c:v>
                </c:pt>
                <c:pt idx="4656">
                  <c:v>3.2149579999999997E-2</c:v>
                </c:pt>
                <c:pt idx="4657">
                  <c:v>3.2044459999999997E-2</c:v>
                </c:pt>
                <c:pt idx="4658">
                  <c:v>3.1993460000000001E-2</c:v>
                </c:pt>
                <c:pt idx="4659">
                  <c:v>3.2002500000000003E-2</c:v>
                </c:pt>
                <c:pt idx="4660">
                  <c:v>3.2036639999999998E-2</c:v>
                </c:pt>
                <c:pt idx="4661">
                  <c:v>3.2084849999999998E-2</c:v>
                </c:pt>
                <c:pt idx="4662">
                  <c:v>3.2107299999999998E-2</c:v>
                </c:pt>
                <c:pt idx="4663">
                  <c:v>3.2057700000000001E-2</c:v>
                </c:pt>
                <c:pt idx="4664">
                  <c:v>3.1986000000000001E-2</c:v>
                </c:pt>
                <c:pt idx="4665">
                  <c:v>3.1877099999999998E-2</c:v>
                </c:pt>
                <c:pt idx="4666">
                  <c:v>3.1750460000000001E-2</c:v>
                </c:pt>
                <c:pt idx="4667">
                  <c:v>3.1641179999999998E-2</c:v>
                </c:pt>
                <c:pt idx="4668">
                  <c:v>3.1556380000000002E-2</c:v>
                </c:pt>
                <c:pt idx="4669">
                  <c:v>3.1458460000000001E-2</c:v>
                </c:pt>
                <c:pt idx="4670">
                  <c:v>3.1380680000000001E-2</c:v>
                </c:pt>
                <c:pt idx="4671">
                  <c:v>3.1355979999999999E-2</c:v>
                </c:pt>
                <c:pt idx="4672">
                  <c:v>3.1384040000000002E-2</c:v>
                </c:pt>
                <c:pt idx="4673">
                  <c:v>3.1433089999999997E-2</c:v>
                </c:pt>
                <c:pt idx="4674">
                  <c:v>3.1478939999999997E-2</c:v>
                </c:pt>
                <c:pt idx="4675">
                  <c:v>3.1514929999999997E-2</c:v>
                </c:pt>
                <c:pt idx="4676">
                  <c:v>3.1498159999999997E-2</c:v>
                </c:pt>
                <c:pt idx="4677">
                  <c:v>3.1419240000000001E-2</c:v>
                </c:pt>
                <c:pt idx="4678">
                  <c:v>3.1332110000000003E-2</c:v>
                </c:pt>
                <c:pt idx="4679">
                  <c:v>3.1298340000000001E-2</c:v>
                </c:pt>
                <c:pt idx="4680">
                  <c:v>3.1295950000000003E-2</c:v>
                </c:pt>
                <c:pt idx="4681">
                  <c:v>3.124561E-2</c:v>
                </c:pt>
                <c:pt idx="4682">
                  <c:v>3.1090719999999999E-2</c:v>
                </c:pt>
                <c:pt idx="4683">
                  <c:v>3.0880379999999999E-2</c:v>
                </c:pt>
                <c:pt idx="4684">
                  <c:v>3.068135E-2</c:v>
                </c:pt>
                <c:pt idx="4685">
                  <c:v>3.0542380000000001E-2</c:v>
                </c:pt>
                <c:pt idx="4686">
                  <c:v>3.0461499999999999E-2</c:v>
                </c:pt>
                <c:pt idx="4687">
                  <c:v>3.0411379999999998E-2</c:v>
                </c:pt>
                <c:pt idx="4688">
                  <c:v>3.035204E-2</c:v>
                </c:pt>
                <c:pt idx="4689">
                  <c:v>3.0275469999999999E-2</c:v>
                </c:pt>
                <c:pt idx="4690">
                  <c:v>3.0187780000000001E-2</c:v>
                </c:pt>
                <c:pt idx="4691">
                  <c:v>3.0121370000000001E-2</c:v>
                </c:pt>
                <c:pt idx="4692">
                  <c:v>3.0072459999999999E-2</c:v>
                </c:pt>
                <c:pt idx="4693">
                  <c:v>3.007512E-2</c:v>
                </c:pt>
                <c:pt idx="4694">
                  <c:v>3.011693E-2</c:v>
                </c:pt>
                <c:pt idx="4695">
                  <c:v>3.0200339999999999E-2</c:v>
                </c:pt>
                <c:pt idx="4696">
                  <c:v>3.0280720000000001E-2</c:v>
                </c:pt>
                <c:pt idx="4697">
                  <c:v>3.036927E-2</c:v>
                </c:pt>
                <c:pt idx="4698">
                  <c:v>3.0452219999999999E-2</c:v>
                </c:pt>
                <c:pt idx="4699">
                  <c:v>3.0490940000000001E-2</c:v>
                </c:pt>
                <c:pt idx="4700">
                  <c:v>3.049164E-2</c:v>
                </c:pt>
                <c:pt idx="4701">
                  <c:v>3.0462199999999998E-2</c:v>
                </c:pt>
                <c:pt idx="4702">
                  <c:v>3.038631E-2</c:v>
                </c:pt>
                <c:pt idx="4703">
                  <c:v>3.0286400000000002E-2</c:v>
                </c:pt>
                <c:pt idx="4704">
                  <c:v>3.020012E-2</c:v>
                </c:pt>
                <c:pt idx="4705">
                  <c:v>3.0156140000000001E-2</c:v>
                </c:pt>
                <c:pt idx="4706">
                  <c:v>3.014824E-2</c:v>
                </c:pt>
                <c:pt idx="4707">
                  <c:v>3.0094780000000002E-2</c:v>
                </c:pt>
                <c:pt idx="4708">
                  <c:v>2.9965820000000001E-2</c:v>
                </c:pt>
                <c:pt idx="4709">
                  <c:v>2.9769090000000002E-2</c:v>
                </c:pt>
                <c:pt idx="4710">
                  <c:v>2.9570679999999998E-2</c:v>
                </c:pt>
                <c:pt idx="4711">
                  <c:v>2.9408199999999999E-2</c:v>
                </c:pt>
                <c:pt idx="4712">
                  <c:v>2.930133E-2</c:v>
                </c:pt>
                <c:pt idx="4713">
                  <c:v>2.9249460000000001E-2</c:v>
                </c:pt>
                <c:pt idx="4714">
                  <c:v>2.920259E-2</c:v>
                </c:pt>
                <c:pt idx="4715">
                  <c:v>2.913953E-2</c:v>
                </c:pt>
                <c:pt idx="4716">
                  <c:v>2.9050650000000001E-2</c:v>
                </c:pt>
                <c:pt idx="4717">
                  <c:v>2.895561E-2</c:v>
                </c:pt>
                <c:pt idx="4718">
                  <c:v>2.8874899999999998E-2</c:v>
                </c:pt>
                <c:pt idx="4719">
                  <c:v>2.8799700000000001E-2</c:v>
                </c:pt>
                <c:pt idx="4720">
                  <c:v>2.8712370000000001E-2</c:v>
                </c:pt>
                <c:pt idx="4721">
                  <c:v>2.8608339999999999E-2</c:v>
                </c:pt>
                <c:pt idx="4722">
                  <c:v>2.8502799999999998E-2</c:v>
                </c:pt>
                <c:pt idx="4723">
                  <c:v>2.840581E-2</c:v>
                </c:pt>
                <c:pt idx="4724">
                  <c:v>2.8355100000000001E-2</c:v>
                </c:pt>
                <c:pt idx="4725">
                  <c:v>2.832434E-2</c:v>
                </c:pt>
                <c:pt idx="4726">
                  <c:v>2.8266309999999999E-2</c:v>
                </c:pt>
                <c:pt idx="4727">
                  <c:v>2.8199399999999999E-2</c:v>
                </c:pt>
                <c:pt idx="4728">
                  <c:v>2.8163879999999999E-2</c:v>
                </c:pt>
                <c:pt idx="4729">
                  <c:v>2.8175599999999999E-2</c:v>
                </c:pt>
                <c:pt idx="4730">
                  <c:v>2.819222E-2</c:v>
                </c:pt>
                <c:pt idx="4731">
                  <c:v>2.8248209999999999E-2</c:v>
                </c:pt>
                <c:pt idx="4732">
                  <c:v>2.8369200000000001E-2</c:v>
                </c:pt>
                <c:pt idx="4733">
                  <c:v>2.854924E-2</c:v>
                </c:pt>
                <c:pt idx="4734">
                  <c:v>2.8736319999999999E-2</c:v>
                </c:pt>
                <c:pt idx="4735">
                  <c:v>2.8883059999999999E-2</c:v>
                </c:pt>
                <c:pt idx="4736">
                  <c:v>2.897769E-2</c:v>
                </c:pt>
                <c:pt idx="4737">
                  <c:v>2.9007399999999999E-2</c:v>
                </c:pt>
                <c:pt idx="4738">
                  <c:v>2.897388E-2</c:v>
                </c:pt>
                <c:pt idx="4739">
                  <c:v>2.889939E-2</c:v>
                </c:pt>
                <c:pt idx="4740">
                  <c:v>2.8834970000000001E-2</c:v>
                </c:pt>
                <c:pt idx="4741">
                  <c:v>2.8771209999999998E-2</c:v>
                </c:pt>
                <c:pt idx="4742">
                  <c:v>2.8699550000000001E-2</c:v>
                </c:pt>
                <c:pt idx="4743">
                  <c:v>2.8585719999999998E-2</c:v>
                </c:pt>
                <c:pt idx="4744">
                  <c:v>2.8400829999999998E-2</c:v>
                </c:pt>
                <c:pt idx="4745">
                  <c:v>2.815318E-2</c:v>
                </c:pt>
                <c:pt idx="4746">
                  <c:v>2.7892989999999999E-2</c:v>
                </c:pt>
                <c:pt idx="4747">
                  <c:v>2.7660560000000001E-2</c:v>
                </c:pt>
                <c:pt idx="4748">
                  <c:v>2.7514449999999999E-2</c:v>
                </c:pt>
                <c:pt idx="4749">
                  <c:v>2.7452600000000001E-2</c:v>
                </c:pt>
                <c:pt idx="4750">
                  <c:v>2.743197E-2</c:v>
                </c:pt>
                <c:pt idx="4751">
                  <c:v>2.7425829999999998E-2</c:v>
                </c:pt>
                <c:pt idx="4752">
                  <c:v>2.7437420000000001E-2</c:v>
                </c:pt>
                <c:pt idx="4753">
                  <c:v>2.7444699999999999E-2</c:v>
                </c:pt>
                <c:pt idx="4754">
                  <c:v>2.7430179999999998E-2</c:v>
                </c:pt>
                <c:pt idx="4755">
                  <c:v>2.7413280000000002E-2</c:v>
                </c:pt>
                <c:pt idx="4756">
                  <c:v>2.7409510000000002E-2</c:v>
                </c:pt>
                <c:pt idx="4757">
                  <c:v>2.732596E-2</c:v>
                </c:pt>
                <c:pt idx="4758">
                  <c:v>2.7156039999999999E-2</c:v>
                </c:pt>
                <c:pt idx="4759">
                  <c:v>2.692576E-2</c:v>
                </c:pt>
                <c:pt idx="4760">
                  <c:v>2.6663050000000001E-2</c:v>
                </c:pt>
                <c:pt idx="4761">
                  <c:v>2.6401939999999999E-2</c:v>
                </c:pt>
                <c:pt idx="4762">
                  <c:v>2.6156169999999999E-2</c:v>
                </c:pt>
                <c:pt idx="4763">
                  <c:v>2.599133E-2</c:v>
                </c:pt>
                <c:pt idx="4764">
                  <c:v>2.58981E-2</c:v>
                </c:pt>
                <c:pt idx="4765">
                  <c:v>2.5826950000000001E-2</c:v>
                </c:pt>
                <c:pt idx="4766">
                  <c:v>2.578418E-2</c:v>
                </c:pt>
                <c:pt idx="4767">
                  <c:v>2.5740099999999998E-2</c:v>
                </c:pt>
                <c:pt idx="4768">
                  <c:v>2.5654699999999999E-2</c:v>
                </c:pt>
                <c:pt idx="4769">
                  <c:v>2.5506230000000001E-2</c:v>
                </c:pt>
                <c:pt idx="4770">
                  <c:v>2.5293349999999999E-2</c:v>
                </c:pt>
                <c:pt idx="4771">
                  <c:v>2.5070680000000001E-2</c:v>
                </c:pt>
                <c:pt idx="4772">
                  <c:v>2.485424E-2</c:v>
                </c:pt>
                <c:pt idx="4773">
                  <c:v>2.4626800000000001E-2</c:v>
                </c:pt>
                <c:pt idx="4774">
                  <c:v>2.4403919999999999E-2</c:v>
                </c:pt>
                <c:pt idx="4775">
                  <c:v>2.4181950000000001E-2</c:v>
                </c:pt>
                <c:pt idx="4776">
                  <c:v>2.3938629999999999E-2</c:v>
                </c:pt>
                <c:pt idx="4777">
                  <c:v>2.372173E-2</c:v>
                </c:pt>
                <c:pt idx="4778">
                  <c:v>2.359226E-2</c:v>
                </c:pt>
                <c:pt idx="4779">
                  <c:v>2.355879E-2</c:v>
                </c:pt>
                <c:pt idx="4780">
                  <c:v>2.3569440000000001E-2</c:v>
                </c:pt>
                <c:pt idx="4781">
                  <c:v>2.3614799999999998E-2</c:v>
                </c:pt>
                <c:pt idx="4782">
                  <c:v>2.3663070000000001E-2</c:v>
                </c:pt>
                <c:pt idx="4783">
                  <c:v>2.37139E-2</c:v>
                </c:pt>
                <c:pt idx="4784">
                  <c:v>2.3796629999999999E-2</c:v>
                </c:pt>
                <c:pt idx="4785">
                  <c:v>2.3915970000000002E-2</c:v>
                </c:pt>
                <c:pt idx="4786">
                  <c:v>2.4012220000000001E-2</c:v>
                </c:pt>
                <c:pt idx="4787">
                  <c:v>2.4064459999999999E-2</c:v>
                </c:pt>
                <c:pt idx="4788">
                  <c:v>2.4086750000000001E-2</c:v>
                </c:pt>
                <c:pt idx="4789">
                  <c:v>2.4110739999999999E-2</c:v>
                </c:pt>
                <c:pt idx="4790">
                  <c:v>2.4148860000000001E-2</c:v>
                </c:pt>
                <c:pt idx="4791">
                  <c:v>2.4224019999999999E-2</c:v>
                </c:pt>
                <c:pt idx="4792">
                  <c:v>2.436203E-2</c:v>
                </c:pt>
                <c:pt idx="4793">
                  <c:v>2.453646E-2</c:v>
                </c:pt>
                <c:pt idx="4794">
                  <c:v>2.472506E-2</c:v>
                </c:pt>
                <c:pt idx="4795">
                  <c:v>2.4895E-2</c:v>
                </c:pt>
                <c:pt idx="4796">
                  <c:v>2.5076350000000001E-2</c:v>
                </c:pt>
                <c:pt idx="4797">
                  <c:v>2.530044E-2</c:v>
                </c:pt>
                <c:pt idx="4798">
                  <c:v>2.555234E-2</c:v>
                </c:pt>
                <c:pt idx="4799">
                  <c:v>2.5785470000000001E-2</c:v>
                </c:pt>
                <c:pt idx="4800">
                  <c:v>2.5976590000000001E-2</c:v>
                </c:pt>
                <c:pt idx="4801">
                  <c:v>2.6141419999999999E-2</c:v>
                </c:pt>
                <c:pt idx="4802">
                  <c:v>2.6263419999999999E-2</c:v>
                </c:pt>
                <c:pt idx="4803">
                  <c:v>2.6300480000000001E-2</c:v>
                </c:pt>
                <c:pt idx="4804">
                  <c:v>2.623762E-2</c:v>
                </c:pt>
                <c:pt idx="4805">
                  <c:v>2.6129240000000001E-2</c:v>
                </c:pt>
                <c:pt idx="4806">
                  <c:v>2.5920559999999999E-2</c:v>
                </c:pt>
                <c:pt idx="4807">
                  <c:v>2.5678940000000001E-2</c:v>
                </c:pt>
                <c:pt idx="4808">
                  <c:v>2.5453549999999998E-2</c:v>
                </c:pt>
                <c:pt idx="4809">
                  <c:v>2.5308919999999999E-2</c:v>
                </c:pt>
                <c:pt idx="4810">
                  <c:v>2.5240120000000001E-2</c:v>
                </c:pt>
                <c:pt idx="4811">
                  <c:v>2.5202229999999999E-2</c:v>
                </c:pt>
                <c:pt idx="4812">
                  <c:v>2.5180170000000002E-2</c:v>
                </c:pt>
                <c:pt idx="4813">
                  <c:v>2.5152910000000001E-2</c:v>
                </c:pt>
                <c:pt idx="4814">
                  <c:v>2.5114919999999999E-2</c:v>
                </c:pt>
                <c:pt idx="4815">
                  <c:v>2.5078610000000001E-2</c:v>
                </c:pt>
                <c:pt idx="4816">
                  <c:v>2.5085240000000002E-2</c:v>
                </c:pt>
                <c:pt idx="4817">
                  <c:v>2.511797E-2</c:v>
                </c:pt>
                <c:pt idx="4818">
                  <c:v>2.5097640000000001E-2</c:v>
                </c:pt>
                <c:pt idx="4819">
                  <c:v>2.4998699999999999E-2</c:v>
                </c:pt>
                <c:pt idx="4820">
                  <c:v>2.4846750000000001E-2</c:v>
                </c:pt>
                <c:pt idx="4821">
                  <c:v>2.4671740000000001E-2</c:v>
                </c:pt>
                <c:pt idx="4822">
                  <c:v>2.446796E-2</c:v>
                </c:pt>
                <c:pt idx="4823">
                  <c:v>2.4315349999999999E-2</c:v>
                </c:pt>
                <c:pt idx="4824">
                  <c:v>2.4272800000000001E-2</c:v>
                </c:pt>
                <c:pt idx="4825">
                  <c:v>2.4263739999999999E-2</c:v>
                </c:pt>
                <c:pt idx="4826">
                  <c:v>2.4221610000000001E-2</c:v>
                </c:pt>
                <c:pt idx="4827">
                  <c:v>2.4198359999999999E-2</c:v>
                </c:pt>
                <c:pt idx="4828">
                  <c:v>2.4197730000000001E-2</c:v>
                </c:pt>
                <c:pt idx="4829">
                  <c:v>2.426913E-2</c:v>
                </c:pt>
                <c:pt idx="4830">
                  <c:v>2.435205E-2</c:v>
                </c:pt>
                <c:pt idx="4831">
                  <c:v>2.437694E-2</c:v>
                </c:pt>
                <c:pt idx="4832">
                  <c:v>2.43944E-2</c:v>
                </c:pt>
                <c:pt idx="4833">
                  <c:v>2.4424000000000001E-2</c:v>
                </c:pt>
                <c:pt idx="4834">
                  <c:v>2.4466060000000001E-2</c:v>
                </c:pt>
                <c:pt idx="4835">
                  <c:v>2.4521129999999999E-2</c:v>
                </c:pt>
                <c:pt idx="4836">
                  <c:v>2.4568340000000001E-2</c:v>
                </c:pt>
                <c:pt idx="4837">
                  <c:v>2.457167E-2</c:v>
                </c:pt>
                <c:pt idx="4838">
                  <c:v>2.4524020000000001E-2</c:v>
                </c:pt>
                <c:pt idx="4839">
                  <c:v>2.4486879999999999E-2</c:v>
                </c:pt>
                <c:pt idx="4840">
                  <c:v>2.4476600000000001E-2</c:v>
                </c:pt>
                <c:pt idx="4841">
                  <c:v>2.451118E-2</c:v>
                </c:pt>
                <c:pt idx="4842">
                  <c:v>2.4564289999999999E-2</c:v>
                </c:pt>
                <c:pt idx="4843">
                  <c:v>2.46363E-2</c:v>
                </c:pt>
                <c:pt idx="4844">
                  <c:v>2.4716410000000001E-2</c:v>
                </c:pt>
                <c:pt idx="4845">
                  <c:v>2.4794259999999999E-2</c:v>
                </c:pt>
                <c:pt idx="4846">
                  <c:v>2.4877380000000001E-2</c:v>
                </c:pt>
                <c:pt idx="4847">
                  <c:v>2.4967010000000001E-2</c:v>
                </c:pt>
                <c:pt idx="4848">
                  <c:v>2.5098800000000001E-2</c:v>
                </c:pt>
                <c:pt idx="4849">
                  <c:v>2.52491E-2</c:v>
                </c:pt>
                <c:pt idx="4850">
                  <c:v>2.5355289999999999E-2</c:v>
                </c:pt>
                <c:pt idx="4851">
                  <c:v>2.5437359999999999E-2</c:v>
                </c:pt>
                <c:pt idx="4852">
                  <c:v>2.5479999999999999E-2</c:v>
                </c:pt>
                <c:pt idx="4853">
                  <c:v>2.5475879999999999E-2</c:v>
                </c:pt>
                <c:pt idx="4854">
                  <c:v>2.5394949999999999E-2</c:v>
                </c:pt>
                <c:pt idx="4855">
                  <c:v>2.5246419999999999E-2</c:v>
                </c:pt>
                <c:pt idx="4856">
                  <c:v>2.506394E-2</c:v>
                </c:pt>
                <c:pt idx="4857">
                  <c:v>2.4910160000000001E-2</c:v>
                </c:pt>
                <c:pt idx="4858">
                  <c:v>2.4835989999999999E-2</c:v>
                </c:pt>
                <c:pt idx="4859">
                  <c:v>2.486733E-2</c:v>
                </c:pt>
                <c:pt idx="4860">
                  <c:v>2.499237E-2</c:v>
                </c:pt>
                <c:pt idx="4861">
                  <c:v>2.5174200000000001E-2</c:v>
                </c:pt>
                <c:pt idx="4862">
                  <c:v>2.5441120000000001E-2</c:v>
                </c:pt>
                <c:pt idx="4863">
                  <c:v>2.5783739999999999E-2</c:v>
                </c:pt>
                <c:pt idx="4864">
                  <c:v>2.6017180000000001E-2</c:v>
                </c:pt>
                <c:pt idx="4865">
                  <c:v>2.6101949999999999E-2</c:v>
                </c:pt>
                <c:pt idx="4866">
                  <c:v>2.6093519999999999E-2</c:v>
                </c:pt>
                <c:pt idx="4867">
                  <c:v>2.594051E-2</c:v>
                </c:pt>
                <c:pt idx="4868">
                  <c:v>2.5774120000000001E-2</c:v>
                </c:pt>
                <c:pt idx="4869">
                  <c:v>2.56832E-2</c:v>
                </c:pt>
                <c:pt idx="4870">
                  <c:v>2.5649060000000001E-2</c:v>
                </c:pt>
                <c:pt idx="4871">
                  <c:v>2.5638620000000001E-2</c:v>
                </c:pt>
                <c:pt idx="4872">
                  <c:v>2.5672239999999999E-2</c:v>
                </c:pt>
                <c:pt idx="4873">
                  <c:v>2.571882E-2</c:v>
                </c:pt>
                <c:pt idx="4874">
                  <c:v>2.5761740000000002E-2</c:v>
                </c:pt>
                <c:pt idx="4875">
                  <c:v>2.577494E-2</c:v>
                </c:pt>
                <c:pt idx="4876">
                  <c:v>2.5763580000000001E-2</c:v>
                </c:pt>
                <c:pt idx="4877">
                  <c:v>2.5750309999999998E-2</c:v>
                </c:pt>
                <c:pt idx="4878">
                  <c:v>2.5749609999999999E-2</c:v>
                </c:pt>
                <c:pt idx="4879">
                  <c:v>2.5741900000000002E-2</c:v>
                </c:pt>
                <c:pt idx="4880">
                  <c:v>2.5743829999999999E-2</c:v>
                </c:pt>
                <c:pt idx="4881">
                  <c:v>2.5771519999999999E-2</c:v>
                </c:pt>
                <c:pt idx="4882">
                  <c:v>2.577774E-2</c:v>
                </c:pt>
                <c:pt idx="4883">
                  <c:v>2.573334E-2</c:v>
                </c:pt>
                <c:pt idx="4884">
                  <c:v>2.5765059999999999E-2</c:v>
                </c:pt>
                <c:pt idx="4885">
                  <c:v>2.583742E-2</c:v>
                </c:pt>
                <c:pt idx="4886">
                  <c:v>2.5890679999999999E-2</c:v>
                </c:pt>
                <c:pt idx="4887">
                  <c:v>2.590367E-2</c:v>
                </c:pt>
                <c:pt idx="4888">
                  <c:v>2.5929879999999999E-2</c:v>
                </c:pt>
                <c:pt idx="4889">
                  <c:v>2.5985959999999999E-2</c:v>
                </c:pt>
                <c:pt idx="4890">
                  <c:v>2.609831E-2</c:v>
                </c:pt>
                <c:pt idx="4891">
                  <c:v>2.6249669999999999E-2</c:v>
                </c:pt>
                <c:pt idx="4892">
                  <c:v>2.636966E-2</c:v>
                </c:pt>
                <c:pt idx="4893">
                  <c:v>2.642765E-2</c:v>
                </c:pt>
                <c:pt idx="4894">
                  <c:v>2.637422E-2</c:v>
                </c:pt>
                <c:pt idx="4895">
                  <c:v>2.6325580000000001E-2</c:v>
                </c:pt>
                <c:pt idx="4896">
                  <c:v>2.632696E-2</c:v>
                </c:pt>
                <c:pt idx="4897">
                  <c:v>2.635699E-2</c:v>
                </c:pt>
                <c:pt idx="4898">
                  <c:v>2.6287439999999999E-2</c:v>
                </c:pt>
                <c:pt idx="4899">
                  <c:v>2.6062269999999998E-2</c:v>
                </c:pt>
                <c:pt idx="4900">
                  <c:v>2.5716619999999999E-2</c:v>
                </c:pt>
                <c:pt idx="4901">
                  <c:v>2.5286360000000001E-2</c:v>
                </c:pt>
                <c:pt idx="4902">
                  <c:v>2.4832300000000002E-2</c:v>
                </c:pt>
                <c:pt idx="4903">
                  <c:v>2.4347750000000001E-2</c:v>
                </c:pt>
                <c:pt idx="4904">
                  <c:v>2.3874320000000001E-2</c:v>
                </c:pt>
                <c:pt idx="4905">
                  <c:v>2.3388699999999998E-2</c:v>
                </c:pt>
                <c:pt idx="4906">
                  <c:v>2.2896429999999999E-2</c:v>
                </c:pt>
                <c:pt idx="4907">
                  <c:v>2.245256E-2</c:v>
                </c:pt>
                <c:pt idx="4908">
                  <c:v>2.2100979999999999E-2</c:v>
                </c:pt>
                <c:pt idx="4909">
                  <c:v>2.186515E-2</c:v>
                </c:pt>
                <c:pt idx="4910">
                  <c:v>2.169308E-2</c:v>
                </c:pt>
                <c:pt idx="4911">
                  <c:v>2.1527290000000001E-2</c:v>
                </c:pt>
                <c:pt idx="4912">
                  <c:v>2.138704E-2</c:v>
                </c:pt>
                <c:pt idx="4913">
                  <c:v>2.1240800000000001E-2</c:v>
                </c:pt>
                <c:pt idx="4914">
                  <c:v>2.1127699999999999E-2</c:v>
                </c:pt>
                <c:pt idx="4915">
                  <c:v>2.1062350000000001E-2</c:v>
                </c:pt>
                <c:pt idx="4916">
                  <c:v>2.1018640000000002E-2</c:v>
                </c:pt>
                <c:pt idx="4917">
                  <c:v>2.0977139999999998E-2</c:v>
                </c:pt>
                <c:pt idx="4918">
                  <c:v>2.094797E-2</c:v>
                </c:pt>
                <c:pt idx="4919">
                  <c:v>2.0921439999999999E-2</c:v>
                </c:pt>
                <c:pt idx="4920">
                  <c:v>2.091092E-2</c:v>
                </c:pt>
                <c:pt idx="4921">
                  <c:v>2.088566E-2</c:v>
                </c:pt>
                <c:pt idx="4922">
                  <c:v>2.0826170000000001E-2</c:v>
                </c:pt>
                <c:pt idx="4923">
                  <c:v>2.0829719999999999E-2</c:v>
                </c:pt>
                <c:pt idx="4924">
                  <c:v>2.093536E-2</c:v>
                </c:pt>
                <c:pt idx="4925">
                  <c:v>2.1058480000000001E-2</c:v>
                </c:pt>
                <c:pt idx="4926">
                  <c:v>2.1196989999999999E-2</c:v>
                </c:pt>
                <c:pt idx="4927">
                  <c:v>2.1316180000000001E-2</c:v>
                </c:pt>
                <c:pt idx="4928">
                  <c:v>2.1356839999999998E-2</c:v>
                </c:pt>
                <c:pt idx="4929">
                  <c:v>2.1381049999999999E-2</c:v>
                </c:pt>
                <c:pt idx="4930">
                  <c:v>2.1374710000000002E-2</c:v>
                </c:pt>
                <c:pt idx="4931">
                  <c:v>2.13291E-2</c:v>
                </c:pt>
                <c:pt idx="4932">
                  <c:v>2.1314300000000001E-2</c:v>
                </c:pt>
                <c:pt idx="4933">
                  <c:v>2.132564E-2</c:v>
                </c:pt>
                <c:pt idx="4934">
                  <c:v>2.1296720000000002E-2</c:v>
                </c:pt>
                <c:pt idx="4935">
                  <c:v>2.1233479999999999E-2</c:v>
                </c:pt>
                <c:pt idx="4936">
                  <c:v>2.1121259999999999E-2</c:v>
                </c:pt>
                <c:pt idx="4937">
                  <c:v>2.0931910000000001E-2</c:v>
                </c:pt>
                <c:pt idx="4938">
                  <c:v>2.07227E-2</c:v>
                </c:pt>
                <c:pt idx="4939">
                  <c:v>2.0548879999999999E-2</c:v>
                </c:pt>
                <c:pt idx="4940">
                  <c:v>2.0382480000000001E-2</c:v>
                </c:pt>
                <c:pt idx="4941">
                  <c:v>2.0249059999999999E-2</c:v>
                </c:pt>
                <c:pt idx="4942">
                  <c:v>2.0153049999999999E-2</c:v>
                </c:pt>
                <c:pt idx="4943">
                  <c:v>2.0039149999999999E-2</c:v>
                </c:pt>
                <c:pt idx="4944">
                  <c:v>1.9892050000000001E-2</c:v>
                </c:pt>
                <c:pt idx="4945">
                  <c:v>1.9778460000000001E-2</c:v>
                </c:pt>
                <c:pt idx="4946">
                  <c:v>1.9733089999999998E-2</c:v>
                </c:pt>
                <c:pt idx="4947">
                  <c:v>1.9729690000000001E-2</c:v>
                </c:pt>
                <c:pt idx="4948">
                  <c:v>1.9753010000000001E-2</c:v>
                </c:pt>
                <c:pt idx="4949">
                  <c:v>1.98189E-2</c:v>
                </c:pt>
                <c:pt idx="4950">
                  <c:v>1.9902409999999999E-2</c:v>
                </c:pt>
                <c:pt idx="4951">
                  <c:v>2.001795E-2</c:v>
                </c:pt>
                <c:pt idx="4952">
                  <c:v>2.021098E-2</c:v>
                </c:pt>
                <c:pt idx="4953">
                  <c:v>2.0458250000000001E-2</c:v>
                </c:pt>
                <c:pt idx="4954">
                  <c:v>2.0682079999999999E-2</c:v>
                </c:pt>
                <c:pt idx="4955">
                  <c:v>2.082086E-2</c:v>
                </c:pt>
                <c:pt idx="4956">
                  <c:v>2.097154E-2</c:v>
                </c:pt>
                <c:pt idx="4957">
                  <c:v>2.118739E-2</c:v>
                </c:pt>
                <c:pt idx="4958">
                  <c:v>2.1455720000000001E-2</c:v>
                </c:pt>
                <c:pt idx="4959">
                  <c:v>2.1665830000000001E-2</c:v>
                </c:pt>
                <c:pt idx="4960">
                  <c:v>2.1797810000000001E-2</c:v>
                </c:pt>
                <c:pt idx="4961">
                  <c:v>2.1838159999999999E-2</c:v>
                </c:pt>
                <c:pt idx="4962">
                  <c:v>2.175734E-2</c:v>
                </c:pt>
                <c:pt idx="4963">
                  <c:v>2.1618459999999999E-2</c:v>
                </c:pt>
                <c:pt idx="4964">
                  <c:v>2.1483229999999999E-2</c:v>
                </c:pt>
                <c:pt idx="4965">
                  <c:v>2.1343419999999998E-2</c:v>
                </c:pt>
                <c:pt idx="4966">
                  <c:v>2.1169960000000002E-2</c:v>
                </c:pt>
                <c:pt idx="4967">
                  <c:v>2.0940199999999999E-2</c:v>
                </c:pt>
                <c:pt idx="4968">
                  <c:v>2.068412E-2</c:v>
                </c:pt>
                <c:pt idx="4969">
                  <c:v>2.0498510000000001E-2</c:v>
                </c:pt>
                <c:pt idx="4970">
                  <c:v>2.0278109999999998E-2</c:v>
                </c:pt>
                <c:pt idx="4971">
                  <c:v>1.9983750000000002E-2</c:v>
                </c:pt>
                <c:pt idx="4972">
                  <c:v>1.9671950000000001E-2</c:v>
                </c:pt>
                <c:pt idx="4973">
                  <c:v>1.934748E-2</c:v>
                </c:pt>
                <c:pt idx="4974">
                  <c:v>1.9140029999999999E-2</c:v>
                </c:pt>
                <c:pt idx="4975">
                  <c:v>1.9124749999999999E-2</c:v>
                </c:pt>
                <c:pt idx="4976">
                  <c:v>1.9286210000000002E-2</c:v>
                </c:pt>
                <c:pt idx="4977">
                  <c:v>1.9586969999999999E-2</c:v>
                </c:pt>
                <c:pt idx="4978">
                  <c:v>1.9916059999999999E-2</c:v>
                </c:pt>
                <c:pt idx="4979">
                  <c:v>2.0283860000000001E-2</c:v>
                </c:pt>
                <c:pt idx="4980">
                  <c:v>2.0767669999999998E-2</c:v>
                </c:pt>
                <c:pt idx="4981">
                  <c:v>2.1371370000000001E-2</c:v>
                </c:pt>
                <c:pt idx="4982">
                  <c:v>2.1918819999999999E-2</c:v>
                </c:pt>
                <c:pt idx="4983">
                  <c:v>2.235736E-2</c:v>
                </c:pt>
                <c:pt idx="4984">
                  <c:v>2.2768050000000001E-2</c:v>
                </c:pt>
                <c:pt idx="4985">
                  <c:v>2.313422E-2</c:v>
                </c:pt>
                <c:pt idx="4986">
                  <c:v>2.3424049999999998E-2</c:v>
                </c:pt>
                <c:pt idx="4987">
                  <c:v>2.3698429999999999E-2</c:v>
                </c:pt>
                <c:pt idx="4988">
                  <c:v>2.3999779999999998E-2</c:v>
                </c:pt>
                <c:pt idx="4989">
                  <c:v>2.4328200000000001E-2</c:v>
                </c:pt>
                <c:pt idx="4990">
                  <c:v>2.4620139999999999E-2</c:v>
                </c:pt>
                <c:pt idx="4991">
                  <c:v>2.47596E-2</c:v>
                </c:pt>
                <c:pt idx="4992">
                  <c:v>2.484192E-2</c:v>
                </c:pt>
                <c:pt idx="4993">
                  <c:v>2.495052E-2</c:v>
                </c:pt>
                <c:pt idx="4994">
                  <c:v>2.509925E-2</c:v>
                </c:pt>
                <c:pt idx="4995">
                  <c:v>2.523106E-2</c:v>
                </c:pt>
                <c:pt idx="4996">
                  <c:v>2.5299640000000002E-2</c:v>
                </c:pt>
                <c:pt idx="4997">
                  <c:v>2.5316769999999999E-2</c:v>
                </c:pt>
                <c:pt idx="4998">
                  <c:v>2.5277939999999999E-2</c:v>
                </c:pt>
                <c:pt idx="4999">
                  <c:v>2.5263939999999999E-2</c:v>
                </c:pt>
                <c:pt idx="5000">
                  <c:v>2.5282820000000001E-2</c:v>
                </c:pt>
                <c:pt idx="5001">
                  <c:v>2.5324940000000001E-2</c:v>
                </c:pt>
                <c:pt idx="5002">
                  <c:v>2.5424249999999999E-2</c:v>
                </c:pt>
                <c:pt idx="5003">
                  <c:v>2.552625E-2</c:v>
                </c:pt>
                <c:pt idx="5004">
                  <c:v>2.5598360000000001E-2</c:v>
                </c:pt>
                <c:pt idx="5005">
                  <c:v>2.5592489999999999E-2</c:v>
                </c:pt>
                <c:pt idx="5006">
                  <c:v>2.5507510000000001E-2</c:v>
                </c:pt>
                <c:pt idx="5007">
                  <c:v>2.541384E-2</c:v>
                </c:pt>
                <c:pt idx="5008">
                  <c:v>2.531566E-2</c:v>
                </c:pt>
                <c:pt idx="5009">
                  <c:v>2.5224469999999999E-2</c:v>
                </c:pt>
                <c:pt idx="5010">
                  <c:v>2.5106059999999999E-2</c:v>
                </c:pt>
                <c:pt idx="5011">
                  <c:v>2.494058E-2</c:v>
                </c:pt>
                <c:pt idx="5012">
                  <c:v>2.4811449999999999E-2</c:v>
                </c:pt>
                <c:pt idx="5013">
                  <c:v>2.4796700000000001E-2</c:v>
                </c:pt>
                <c:pt idx="5014">
                  <c:v>2.4873280000000001E-2</c:v>
                </c:pt>
                <c:pt idx="5015">
                  <c:v>2.4984840000000001E-2</c:v>
                </c:pt>
                <c:pt idx="5016">
                  <c:v>2.5067539999999999E-2</c:v>
                </c:pt>
                <c:pt idx="5017">
                  <c:v>2.5115579999999998E-2</c:v>
                </c:pt>
                <c:pt idx="5018">
                  <c:v>2.517722E-2</c:v>
                </c:pt>
                <c:pt idx="5019">
                  <c:v>2.52461E-2</c:v>
                </c:pt>
                <c:pt idx="5020">
                  <c:v>2.5283340000000001E-2</c:v>
                </c:pt>
                <c:pt idx="5021">
                  <c:v>2.5337149999999999E-2</c:v>
                </c:pt>
                <c:pt idx="5022">
                  <c:v>2.541674E-2</c:v>
                </c:pt>
                <c:pt idx="5023">
                  <c:v>2.548334E-2</c:v>
                </c:pt>
                <c:pt idx="5024">
                  <c:v>2.559078E-2</c:v>
                </c:pt>
                <c:pt idx="5025">
                  <c:v>2.5770660000000001E-2</c:v>
                </c:pt>
                <c:pt idx="5026">
                  <c:v>2.5944040000000002E-2</c:v>
                </c:pt>
                <c:pt idx="5027">
                  <c:v>2.6046449999999999E-2</c:v>
                </c:pt>
                <c:pt idx="5028">
                  <c:v>2.610233E-2</c:v>
                </c:pt>
                <c:pt idx="5029">
                  <c:v>2.6085649999999998E-2</c:v>
                </c:pt>
                <c:pt idx="5030">
                  <c:v>2.600879E-2</c:v>
                </c:pt>
                <c:pt idx="5031">
                  <c:v>2.5819519999999999E-2</c:v>
                </c:pt>
                <c:pt idx="5032">
                  <c:v>2.5564980000000001E-2</c:v>
                </c:pt>
                <c:pt idx="5033">
                  <c:v>2.5315339999999999E-2</c:v>
                </c:pt>
                <c:pt idx="5034">
                  <c:v>2.5048830000000001E-2</c:v>
                </c:pt>
                <c:pt idx="5035">
                  <c:v>2.4846440000000001E-2</c:v>
                </c:pt>
                <c:pt idx="5036">
                  <c:v>2.4750790000000002E-2</c:v>
                </c:pt>
                <c:pt idx="5037">
                  <c:v>2.4775229999999999E-2</c:v>
                </c:pt>
                <c:pt idx="5038">
                  <c:v>2.4847379999999999E-2</c:v>
                </c:pt>
                <c:pt idx="5039">
                  <c:v>2.487408E-2</c:v>
                </c:pt>
                <c:pt idx="5040">
                  <c:v>2.4963249999999999E-2</c:v>
                </c:pt>
                <c:pt idx="5041">
                  <c:v>2.518569E-2</c:v>
                </c:pt>
                <c:pt idx="5042">
                  <c:v>2.557945E-2</c:v>
                </c:pt>
                <c:pt idx="5043">
                  <c:v>2.6059479999999999E-2</c:v>
                </c:pt>
                <c:pt idx="5044">
                  <c:v>2.659152E-2</c:v>
                </c:pt>
                <c:pt idx="5045">
                  <c:v>2.7150049999999998E-2</c:v>
                </c:pt>
                <c:pt idx="5046">
                  <c:v>2.7666929999999999E-2</c:v>
                </c:pt>
                <c:pt idx="5047">
                  <c:v>2.8123309999999999E-2</c:v>
                </c:pt>
                <c:pt idx="5048">
                  <c:v>2.8530980000000001E-2</c:v>
                </c:pt>
                <c:pt idx="5049">
                  <c:v>2.8936880000000002E-2</c:v>
                </c:pt>
                <c:pt idx="5050">
                  <c:v>2.934927E-2</c:v>
                </c:pt>
                <c:pt idx="5051">
                  <c:v>2.96698E-2</c:v>
                </c:pt>
                <c:pt idx="5052">
                  <c:v>2.9778579999999999E-2</c:v>
                </c:pt>
                <c:pt idx="5053">
                  <c:v>2.9804710000000002E-2</c:v>
                </c:pt>
                <c:pt idx="5054">
                  <c:v>2.981872E-2</c:v>
                </c:pt>
                <c:pt idx="5055">
                  <c:v>2.9824239999999998E-2</c:v>
                </c:pt>
                <c:pt idx="5056">
                  <c:v>2.9795889999999998E-2</c:v>
                </c:pt>
                <c:pt idx="5057">
                  <c:v>2.9795660000000002E-2</c:v>
                </c:pt>
                <c:pt idx="5058">
                  <c:v>2.986024E-2</c:v>
                </c:pt>
                <c:pt idx="5059">
                  <c:v>2.9932279999999999E-2</c:v>
                </c:pt>
                <c:pt idx="5060">
                  <c:v>2.9968959999999999E-2</c:v>
                </c:pt>
                <c:pt idx="5061">
                  <c:v>2.9910889999999999E-2</c:v>
                </c:pt>
                <c:pt idx="5062">
                  <c:v>2.9800770000000001E-2</c:v>
                </c:pt>
                <c:pt idx="5063">
                  <c:v>2.9698559999999999E-2</c:v>
                </c:pt>
                <c:pt idx="5064">
                  <c:v>2.9528740000000001E-2</c:v>
                </c:pt>
                <c:pt idx="5065">
                  <c:v>2.9390619999999999E-2</c:v>
                </c:pt>
                <c:pt idx="5066">
                  <c:v>2.9239040000000001E-2</c:v>
                </c:pt>
                <c:pt idx="5067">
                  <c:v>2.9070499999999999E-2</c:v>
                </c:pt>
                <c:pt idx="5068">
                  <c:v>2.8915639999999999E-2</c:v>
                </c:pt>
                <c:pt idx="5069">
                  <c:v>2.877818E-2</c:v>
                </c:pt>
                <c:pt idx="5070">
                  <c:v>2.8619289999999999E-2</c:v>
                </c:pt>
                <c:pt idx="5071">
                  <c:v>2.842395E-2</c:v>
                </c:pt>
                <c:pt idx="5072">
                  <c:v>2.8230399999999999E-2</c:v>
                </c:pt>
                <c:pt idx="5073">
                  <c:v>2.806165E-2</c:v>
                </c:pt>
                <c:pt idx="5074">
                  <c:v>2.796935E-2</c:v>
                </c:pt>
                <c:pt idx="5075">
                  <c:v>2.7974780000000001E-2</c:v>
                </c:pt>
                <c:pt idx="5076">
                  <c:v>2.8035689999999999E-2</c:v>
                </c:pt>
                <c:pt idx="5077">
                  <c:v>2.807012E-2</c:v>
                </c:pt>
                <c:pt idx="5078">
                  <c:v>2.800151E-2</c:v>
                </c:pt>
                <c:pt idx="5079">
                  <c:v>2.779647E-2</c:v>
                </c:pt>
                <c:pt idx="5080">
                  <c:v>2.7510639999999999E-2</c:v>
                </c:pt>
                <c:pt idx="5081">
                  <c:v>2.72004E-2</c:v>
                </c:pt>
                <c:pt idx="5082">
                  <c:v>2.6974580000000001E-2</c:v>
                </c:pt>
                <c:pt idx="5083">
                  <c:v>2.6861659999999999E-2</c:v>
                </c:pt>
                <c:pt idx="5084">
                  <c:v>2.68556E-2</c:v>
                </c:pt>
                <c:pt idx="5085">
                  <c:v>2.6886110000000001E-2</c:v>
                </c:pt>
                <c:pt idx="5086">
                  <c:v>2.6894310000000001E-2</c:v>
                </c:pt>
                <c:pt idx="5087">
                  <c:v>2.684862E-2</c:v>
                </c:pt>
                <c:pt idx="5088">
                  <c:v>2.67815E-2</c:v>
                </c:pt>
                <c:pt idx="5089">
                  <c:v>2.6796540000000001E-2</c:v>
                </c:pt>
                <c:pt idx="5090">
                  <c:v>2.6816630000000001E-2</c:v>
                </c:pt>
                <c:pt idx="5091">
                  <c:v>2.6770499999999999E-2</c:v>
                </c:pt>
                <c:pt idx="5092">
                  <c:v>2.668444E-2</c:v>
                </c:pt>
                <c:pt idx="5093">
                  <c:v>2.661556E-2</c:v>
                </c:pt>
                <c:pt idx="5094">
                  <c:v>2.6613879999999999E-2</c:v>
                </c:pt>
                <c:pt idx="5095">
                  <c:v>2.6641539999999998E-2</c:v>
                </c:pt>
                <c:pt idx="5096">
                  <c:v>2.6608039999999999E-2</c:v>
                </c:pt>
                <c:pt idx="5097">
                  <c:v>2.6546440000000001E-2</c:v>
                </c:pt>
                <c:pt idx="5098">
                  <c:v>2.6486160000000002E-2</c:v>
                </c:pt>
                <c:pt idx="5099">
                  <c:v>2.6445679999999999E-2</c:v>
                </c:pt>
                <c:pt idx="5100">
                  <c:v>2.6411810000000001E-2</c:v>
                </c:pt>
                <c:pt idx="5101">
                  <c:v>2.640081E-2</c:v>
                </c:pt>
                <c:pt idx="5102">
                  <c:v>2.639118E-2</c:v>
                </c:pt>
                <c:pt idx="5103">
                  <c:v>2.6409040000000002E-2</c:v>
                </c:pt>
                <c:pt idx="5104">
                  <c:v>2.6509899999999999E-2</c:v>
                </c:pt>
                <c:pt idx="5105">
                  <c:v>2.6640799999999999E-2</c:v>
                </c:pt>
                <c:pt idx="5106">
                  <c:v>2.6778449999999999E-2</c:v>
                </c:pt>
                <c:pt idx="5107">
                  <c:v>2.6970870000000001E-2</c:v>
                </c:pt>
                <c:pt idx="5108">
                  <c:v>2.7222819999999998E-2</c:v>
                </c:pt>
                <c:pt idx="5109">
                  <c:v>2.746852E-2</c:v>
                </c:pt>
                <c:pt idx="5110">
                  <c:v>2.7723500000000002E-2</c:v>
                </c:pt>
                <c:pt idx="5111">
                  <c:v>2.8026240000000001E-2</c:v>
                </c:pt>
                <c:pt idx="5112">
                  <c:v>2.831374E-2</c:v>
                </c:pt>
                <c:pt idx="5113">
                  <c:v>2.8496750000000001E-2</c:v>
                </c:pt>
                <c:pt idx="5114">
                  <c:v>2.8643660000000001E-2</c:v>
                </c:pt>
                <c:pt idx="5115">
                  <c:v>2.8806709999999999E-2</c:v>
                </c:pt>
                <c:pt idx="5116">
                  <c:v>2.891322E-2</c:v>
                </c:pt>
                <c:pt idx="5117">
                  <c:v>2.8930979999999999E-2</c:v>
                </c:pt>
                <c:pt idx="5118">
                  <c:v>2.90055E-2</c:v>
                </c:pt>
                <c:pt idx="5119">
                  <c:v>2.9220179999999998E-2</c:v>
                </c:pt>
                <c:pt idx="5120">
                  <c:v>2.959556E-2</c:v>
                </c:pt>
                <c:pt idx="5121">
                  <c:v>3.0049780000000002E-2</c:v>
                </c:pt>
                <c:pt idx="5122">
                  <c:v>3.0464040000000001E-2</c:v>
                </c:pt>
                <c:pt idx="5123">
                  <c:v>3.0779279999999999E-2</c:v>
                </c:pt>
                <c:pt idx="5124">
                  <c:v>3.0963600000000001E-2</c:v>
                </c:pt>
                <c:pt idx="5125">
                  <c:v>3.1023950000000002E-2</c:v>
                </c:pt>
                <c:pt idx="5126">
                  <c:v>3.1139529999999999E-2</c:v>
                </c:pt>
                <c:pt idx="5127">
                  <c:v>3.1271479999999997E-2</c:v>
                </c:pt>
                <c:pt idx="5128">
                  <c:v>3.1385419999999997E-2</c:v>
                </c:pt>
                <c:pt idx="5129">
                  <c:v>3.1513670000000001E-2</c:v>
                </c:pt>
                <c:pt idx="5130">
                  <c:v>3.1673560000000003E-2</c:v>
                </c:pt>
                <c:pt idx="5131">
                  <c:v>3.1817440000000002E-2</c:v>
                </c:pt>
                <c:pt idx="5132">
                  <c:v>3.1984409999999998E-2</c:v>
                </c:pt>
                <c:pt idx="5133">
                  <c:v>3.2124399999999997E-2</c:v>
                </c:pt>
                <c:pt idx="5134">
                  <c:v>3.2239589999999999E-2</c:v>
                </c:pt>
                <c:pt idx="5135">
                  <c:v>3.24686E-2</c:v>
                </c:pt>
                <c:pt idx="5136">
                  <c:v>3.2853060000000003E-2</c:v>
                </c:pt>
                <c:pt idx="5137">
                  <c:v>3.3238139999999999E-2</c:v>
                </c:pt>
                <c:pt idx="5138">
                  <c:v>3.3489440000000002E-2</c:v>
                </c:pt>
                <c:pt idx="5139">
                  <c:v>3.3547760000000003E-2</c:v>
                </c:pt>
                <c:pt idx="5140">
                  <c:v>3.3423750000000002E-2</c:v>
                </c:pt>
                <c:pt idx="5141">
                  <c:v>3.3290109999999998E-2</c:v>
                </c:pt>
                <c:pt idx="5142">
                  <c:v>3.31843E-2</c:v>
                </c:pt>
                <c:pt idx="5143">
                  <c:v>3.317084E-2</c:v>
                </c:pt>
                <c:pt idx="5144">
                  <c:v>3.3220119999999999E-2</c:v>
                </c:pt>
                <c:pt idx="5145">
                  <c:v>3.3317199999999998E-2</c:v>
                </c:pt>
                <c:pt idx="5146">
                  <c:v>3.3354670000000003E-2</c:v>
                </c:pt>
                <c:pt idx="5147">
                  <c:v>3.3322820000000003E-2</c:v>
                </c:pt>
                <c:pt idx="5148">
                  <c:v>3.3230580000000003E-2</c:v>
                </c:pt>
                <c:pt idx="5149">
                  <c:v>3.310196E-2</c:v>
                </c:pt>
                <c:pt idx="5150">
                  <c:v>3.2963720000000002E-2</c:v>
                </c:pt>
                <c:pt idx="5151">
                  <c:v>3.2812670000000002E-2</c:v>
                </c:pt>
                <c:pt idx="5152">
                  <c:v>3.2642980000000002E-2</c:v>
                </c:pt>
                <c:pt idx="5153">
                  <c:v>3.2406820000000003E-2</c:v>
                </c:pt>
                <c:pt idx="5154">
                  <c:v>3.2130449999999998E-2</c:v>
                </c:pt>
                <c:pt idx="5155">
                  <c:v>3.1889300000000002E-2</c:v>
                </c:pt>
                <c:pt idx="5156">
                  <c:v>3.1709590000000003E-2</c:v>
                </c:pt>
                <c:pt idx="5157">
                  <c:v>3.1508460000000002E-2</c:v>
                </c:pt>
                <c:pt idx="5158">
                  <c:v>3.1280500000000003E-2</c:v>
                </c:pt>
                <c:pt idx="5159">
                  <c:v>3.103094E-2</c:v>
                </c:pt>
                <c:pt idx="5160">
                  <c:v>3.08147E-2</c:v>
                </c:pt>
                <c:pt idx="5161">
                  <c:v>3.0603680000000001E-2</c:v>
                </c:pt>
                <c:pt idx="5162">
                  <c:v>3.0351779999999998E-2</c:v>
                </c:pt>
                <c:pt idx="5163">
                  <c:v>3.005975E-2</c:v>
                </c:pt>
                <c:pt idx="5164">
                  <c:v>2.9702490000000002E-2</c:v>
                </c:pt>
                <c:pt idx="5165">
                  <c:v>2.934838E-2</c:v>
                </c:pt>
                <c:pt idx="5166">
                  <c:v>2.8969149999999999E-2</c:v>
                </c:pt>
                <c:pt idx="5167">
                  <c:v>2.864531E-2</c:v>
                </c:pt>
                <c:pt idx="5168">
                  <c:v>2.8416319999999998E-2</c:v>
                </c:pt>
                <c:pt idx="5169">
                  <c:v>2.8255800000000001E-2</c:v>
                </c:pt>
                <c:pt idx="5170">
                  <c:v>2.8062839999999999E-2</c:v>
                </c:pt>
                <c:pt idx="5171">
                  <c:v>2.7848629999999999E-2</c:v>
                </c:pt>
                <c:pt idx="5172">
                  <c:v>2.770837E-2</c:v>
                </c:pt>
                <c:pt idx="5173">
                  <c:v>2.7653250000000001E-2</c:v>
                </c:pt>
                <c:pt idx="5174">
                  <c:v>2.75643E-2</c:v>
                </c:pt>
                <c:pt idx="5175">
                  <c:v>2.7393130000000002E-2</c:v>
                </c:pt>
                <c:pt idx="5176">
                  <c:v>2.7230359999999999E-2</c:v>
                </c:pt>
                <c:pt idx="5177">
                  <c:v>2.703144E-2</c:v>
                </c:pt>
                <c:pt idx="5178">
                  <c:v>2.6714600000000002E-2</c:v>
                </c:pt>
                <c:pt idx="5179">
                  <c:v>2.6405959999999999E-2</c:v>
                </c:pt>
                <c:pt idx="5180">
                  <c:v>2.621853E-2</c:v>
                </c:pt>
                <c:pt idx="5181">
                  <c:v>2.62405E-2</c:v>
                </c:pt>
                <c:pt idx="5182">
                  <c:v>2.645571E-2</c:v>
                </c:pt>
                <c:pt idx="5183">
                  <c:v>2.6764619999999999E-2</c:v>
                </c:pt>
                <c:pt idx="5184">
                  <c:v>2.7140040000000001E-2</c:v>
                </c:pt>
                <c:pt idx="5185">
                  <c:v>2.7552190000000001E-2</c:v>
                </c:pt>
                <c:pt idx="5186">
                  <c:v>2.79896E-2</c:v>
                </c:pt>
                <c:pt idx="5187">
                  <c:v>2.8476419999999999E-2</c:v>
                </c:pt>
                <c:pt idx="5188">
                  <c:v>2.9017129999999999E-2</c:v>
                </c:pt>
                <c:pt idx="5189">
                  <c:v>2.957108E-2</c:v>
                </c:pt>
                <c:pt idx="5190">
                  <c:v>3.01038E-2</c:v>
                </c:pt>
                <c:pt idx="5191">
                  <c:v>3.059365E-2</c:v>
                </c:pt>
                <c:pt idx="5192">
                  <c:v>3.1061600000000002E-2</c:v>
                </c:pt>
                <c:pt idx="5193">
                  <c:v>3.1520779999999998E-2</c:v>
                </c:pt>
                <c:pt idx="5194">
                  <c:v>3.1904410000000001E-2</c:v>
                </c:pt>
                <c:pt idx="5195">
                  <c:v>3.233867E-2</c:v>
                </c:pt>
                <c:pt idx="5196">
                  <c:v>3.2924009999999997E-2</c:v>
                </c:pt>
                <c:pt idx="5197">
                  <c:v>3.3522980000000001E-2</c:v>
                </c:pt>
                <c:pt idx="5198">
                  <c:v>3.4022719999999999E-2</c:v>
                </c:pt>
                <c:pt idx="5199">
                  <c:v>3.440708E-2</c:v>
                </c:pt>
                <c:pt idx="5200">
                  <c:v>3.4721870000000002E-2</c:v>
                </c:pt>
                <c:pt idx="5201">
                  <c:v>3.494568E-2</c:v>
                </c:pt>
                <c:pt idx="5202">
                  <c:v>3.5112940000000002E-2</c:v>
                </c:pt>
                <c:pt idx="5203">
                  <c:v>3.5269200000000001E-2</c:v>
                </c:pt>
                <c:pt idx="5204">
                  <c:v>3.5480820000000003E-2</c:v>
                </c:pt>
                <c:pt idx="5205">
                  <c:v>3.5715179999999999E-2</c:v>
                </c:pt>
                <c:pt idx="5206">
                  <c:v>3.5905239999999998E-2</c:v>
                </c:pt>
                <c:pt idx="5207">
                  <c:v>3.6039719999999997E-2</c:v>
                </c:pt>
                <c:pt idx="5208">
                  <c:v>3.6105560000000002E-2</c:v>
                </c:pt>
                <c:pt idx="5209">
                  <c:v>3.6087180000000003E-2</c:v>
                </c:pt>
                <c:pt idx="5210">
                  <c:v>3.6049299999999999E-2</c:v>
                </c:pt>
                <c:pt idx="5211">
                  <c:v>3.6009609999999997E-2</c:v>
                </c:pt>
                <c:pt idx="5212">
                  <c:v>3.5916139999999999E-2</c:v>
                </c:pt>
                <c:pt idx="5213">
                  <c:v>3.5786690000000003E-2</c:v>
                </c:pt>
                <c:pt idx="5214">
                  <c:v>3.5595630000000003E-2</c:v>
                </c:pt>
                <c:pt idx="5215">
                  <c:v>3.5421939999999999E-2</c:v>
                </c:pt>
                <c:pt idx="5216">
                  <c:v>3.5262300000000003E-2</c:v>
                </c:pt>
                <c:pt idx="5217">
                  <c:v>3.5131519999999999E-2</c:v>
                </c:pt>
                <c:pt idx="5218">
                  <c:v>3.4971519999999999E-2</c:v>
                </c:pt>
                <c:pt idx="5219">
                  <c:v>3.4853830000000002E-2</c:v>
                </c:pt>
                <c:pt idx="5220">
                  <c:v>3.4728469999999997E-2</c:v>
                </c:pt>
                <c:pt idx="5221">
                  <c:v>3.4572909999999998E-2</c:v>
                </c:pt>
                <c:pt idx="5222">
                  <c:v>3.4420520000000003E-2</c:v>
                </c:pt>
                <c:pt idx="5223">
                  <c:v>3.4252079999999997E-2</c:v>
                </c:pt>
                <c:pt idx="5224">
                  <c:v>3.4026279999999999E-2</c:v>
                </c:pt>
                <c:pt idx="5225">
                  <c:v>3.3763889999999998E-2</c:v>
                </c:pt>
                <c:pt idx="5226">
                  <c:v>3.3518850000000003E-2</c:v>
                </c:pt>
                <c:pt idx="5227">
                  <c:v>3.3377900000000002E-2</c:v>
                </c:pt>
                <c:pt idx="5228">
                  <c:v>3.3437040000000001E-2</c:v>
                </c:pt>
                <c:pt idx="5229">
                  <c:v>3.3620360000000002E-2</c:v>
                </c:pt>
                <c:pt idx="5230">
                  <c:v>3.3866090000000001E-2</c:v>
                </c:pt>
                <c:pt idx="5231">
                  <c:v>3.4112940000000001E-2</c:v>
                </c:pt>
                <c:pt idx="5232">
                  <c:v>3.4356739999999997E-2</c:v>
                </c:pt>
                <c:pt idx="5233">
                  <c:v>3.4647459999999998E-2</c:v>
                </c:pt>
                <c:pt idx="5234">
                  <c:v>3.4995409999999998E-2</c:v>
                </c:pt>
                <c:pt idx="5235">
                  <c:v>3.5282750000000002E-2</c:v>
                </c:pt>
                <c:pt idx="5236">
                  <c:v>3.546668E-2</c:v>
                </c:pt>
                <c:pt idx="5237">
                  <c:v>3.5608399999999998E-2</c:v>
                </c:pt>
                <c:pt idx="5238">
                  <c:v>3.5706979999999999E-2</c:v>
                </c:pt>
                <c:pt idx="5239">
                  <c:v>3.5722339999999998E-2</c:v>
                </c:pt>
                <c:pt idx="5240">
                  <c:v>3.5728749999999997E-2</c:v>
                </c:pt>
                <c:pt idx="5241">
                  <c:v>3.5792919999999999E-2</c:v>
                </c:pt>
                <c:pt idx="5242">
                  <c:v>3.5932859999999997E-2</c:v>
                </c:pt>
                <c:pt idx="5243">
                  <c:v>3.6111190000000001E-2</c:v>
                </c:pt>
                <c:pt idx="5244">
                  <c:v>3.6312919999999999E-2</c:v>
                </c:pt>
                <c:pt idx="5245">
                  <c:v>3.659664E-2</c:v>
                </c:pt>
                <c:pt idx="5246">
                  <c:v>3.6972579999999998E-2</c:v>
                </c:pt>
                <c:pt idx="5247">
                  <c:v>3.7390600000000003E-2</c:v>
                </c:pt>
                <c:pt idx="5248">
                  <c:v>3.7777949999999998E-2</c:v>
                </c:pt>
                <c:pt idx="5249">
                  <c:v>3.816924E-2</c:v>
                </c:pt>
                <c:pt idx="5250">
                  <c:v>3.8584170000000001E-2</c:v>
                </c:pt>
                <c:pt idx="5251">
                  <c:v>3.8979529999999998E-2</c:v>
                </c:pt>
                <c:pt idx="5252">
                  <c:v>3.933938E-2</c:v>
                </c:pt>
                <c:pt idx="5253">
                  <c:v>3.9728640000000003E-2</c:v>
                </c:pt>
                <c:pt idx="5254">
                  <c:v>4.016455E-2</c:v>
                </c:pt>
                <c:pt idx="5255">
                  <c:v>4.0642259999999999E-2</c:v>
                </c:pt>
                <c:pt idx="5256">
                  <c:v>4.1180880000000003E-2</c:v>
                </c:pt>
                <c:pt idx="5257">
                  <c:v>4.1731200000000003E-2</c:v>
                </c:pt>
                <c:pt idx="5258">
                  <c:v>4.2195900000000001E-2</c:v>
                </c:pt>
                <c:pt idx="5259">
                  <c:v>4.2624759999999998E-2</c:v>
                </c:pt>
                <c:pt idx="5260">
                  <c:v>4.3059279999999998E-2</c:v>
                </c:pt>
                <c:pt idx="5261">
                  <c:v>4.351033E-2</c:v>
                </c:pt>
                <c:pt idx="5262">
                  <c:v>4.3868150000000002E-2</c:v>
                </c:pt>
                <c:pt idx="5263">
                  <c:v>4.4069379999999998E-2</c:v>
                </c:pt>
                <c:pt idx="5264">
                  <c:v>4.4237970000000001E-2</c:v>
                </c:pt>
                <c:pt idx="5265">
                  <c:v>4.4489040000000001E-2</c:v>
                </c:pt>
                <c:pt idx="5266">
                  <c:v>4.4825959999999998E-2</c:v>
                </c:pt>
                <c:pt idx="5267">
                  <c:v>4.5123580000000003E-2</c:v>
                </c:pt>
                <c:pt idx="5268">
                  <c:v>4.5341760000000002E-2</c:v>
                </c:pt>
                <c:pt idx="5269">
                  <c:v>4.5458760000000001E-2</c:v>
                </c:pt>
                <c:pt idx="5270">
                  <c:v>4.5514680000000002E-2</c:v>
                </c:pt>
                <c:pt idx="5271">
                  <c:v>4.5639220000000001E-2</c:v>
                </c:pt>
                <c:pt idx="5272">
                  <c:v>4.590354E-2</c:v>
                </c:pt>
                <c:pt idx="5273">
                  <c:v>4.6222529999999998E-2</c:v>
                </c:pt>
                <c:pt idx="5274">
                  <c:v>4.648248E-2</c:v>
                </c:pt>
                <c:pt idx="5275">
                  <c:v>4.6628469999999998E-2</c:v>
                </c:pt>
                <c:pt idx="5276">
                  <c:v>4.6701819999999998E-2</c:v>
                </c:pt>
                <c:pt idx="5277">
                  <c:v>4.6698089999999998E-2</c:v>
                </c:pt>
                <c:pt idx="5278">
                  <c:v>4.6670900000000001E-2</c:v>
                </c:pt>
                <c:pt idx="5279">
                  <c:v>4.6570920000000002E-2</c:v>
                </c:pt>
                <c:pt idx="5280">
                  <c:v>4.6440960000000003E-2</c:v>
                </c:pt>
                <c:pt idx="5281">
                  <c:v>4.6323540000000003E-2</c:v>
                </c:pt>
                <c:pt idx="5282">
                  <c:v>4.6267089999999997E-2</c:v>
                </c:pt>
                <c:pt idx="5283">
                  <c:v>4.6245019999999998E-2</c:v>
                </c:pt>
                <c:pt idx="5284">
                  <c:v>4.619993E-2</c:v>
                </c:pt>
                <c:pt idx="5285">
                  <c:v>4.6041739999999998E-2</c:v>
                </c:pt>
                <c:pt idx="5286">
                  <c:v>4.5800590000000002E-2</c:v>
                </c:pt>
                <c:pt idx="5287">
                  <c:v>4.5557319999999998E-2</c:v>
                </c:pt>
                <c:pt idx="5288">
                  <c:v>4.5415039999999997E-2</c:v>
                </c:pt>
                <c:pt idx="5289">
                  <c:v>4.5409619999999998E-2</c:v>
                </c:pt>
                <c:pt idx="5290">
                  <c:v>4.5442160000000002E-2</c:v>
                </c:pt>
                <c:pt idx="5291">
                  <c:v>4.550912E-2</c:v>
                </c:pt>
                <c:pt idx="5292">
                  <c:v>4.5623999999999998E-2</c:v>
                </c:pt>
                <c:pt idx="5293">
                  <c:v>4.5732309999999998E-2</c:v>
                </c:pt>
                <c:pt idx="5294">
                  <c:v>4.5826260000000001E-2</c:v>
                </c:pt>
                <c:pt idx="5295">
                  <c:v>4.591816E-2</c:v>
                </c:pt>
                <c:pt idx="5296">
                  <c:v>4.5921820000000002E-2</c:v>
                </c:pt>
                <c:pt idx="5297">
                  <c:v>4.5806039999999999E-2</c:v>
                </c:pt>
                <c:pt idx="5298">
                  <c:v>4.5625539999999999E-2</c:v>
                </c:pt>
                <c:pt idx="5299">
                  <c:v>4.5435780000000002E-2</c:v>
                </c:pt>
                <c:pt idx="5300">
                  <c:v>4.5239300000000003E-2</c:v>
                </c:pt>
                <c:pt idx="5301">
                  <c:v>4.5035909999999998E-2</c:v>
                </c:pt>
                <c:pt idx="5302">
                  <c:v>4.4852339999999997E-2</c:v>
                </c:pt>
                <c:pt idx="5303">
                  <c:v>4.4714940000000002E-2</c:v>
                </c:pt>
                <c:pt idx="5304">
                  <c:v>4.4614859999999999E-2</c:v>
                </c:pt>
                <c:pt idx="5305">
                  <c:v>4.458289E-2</c:v>
                </c:pt>
                <c:pt idx="5306">
                  <c:v>4.4612850000000003E-2</c:v>
                </c:pt>
                <c:pt idx="5307">
                  <c:v>4.4668590000000001E-2</c:v>
                </c:pt>
                <c:pt idx="5308">
                  <c:v>4.4738050000000001E-2</c:v>
                </c:pt>
                <c:pt idx="5309">
                  <c:v>4.476956E-2</c:v>
                </c:pt>
                <c:pt idx="5310">
                  <c:v>4.4757959999999999E-2</c:v>
                </c:pt>
                <c:pt idx="5311">
                  <c:v>4.4675079999999999E-2</c:v>
                </c:pt>
                <c:pt idx="5312">
                  <c:v>4.4678389999999998E-2</c:v>
                </c:pt>
                <c:pt idx="5313">
                  <c:v>4.4859400000000001E-2</c:v>
                </c:pt>
                <c:pt idx="5314">
                  <c:v>4.5167579999999999E-2</c:v>
                </c:pt>
                <c:pt idx="5315">
                  <c:v>4.5504610000000001E-2</c:v>
                </c:pt>
                <c:pt idx="5316">
                  <c:v>4.5786159999999999E-2</c:v>
                </c:pt>
                <c:pt idx="5317">
                  <c:v>4.5947660000000001E-2</c:v>
                </c:pt>
                <c:pt idx="5318">
                  <c:v>4.6066040000000003E-2</c:v>
                </c:pt>
                <c:pt idx="5319">
                  <c:v>4.620602E-2</c:v>
                </c:pt>
                <c:pt idx="5320">
                  <c:v>4.6341750000000001E-2</c:v>
                </c:pt>
                <c:pt idx="5321">
                  <c:v>4.648861E-2</c:v>
                </c:pt>
                <c:pt idx="5322">
                  <c:v>4.6615330000000003E-2</c:v>
                </c:pt>
                <c:pt idx="5323">
                  <c:v>4.667988E-2</c:v>
                </c:pt>
                <c:pt idx="5324">
                  <c:v>4.668518E-2</c:v>
                </c:pt>
                <c:pt idx="5325">
                  <c:v>4.6691499999999997E-2</c:v>
                </c:pt>
                <c:pt idx="5326">
                  <c:v>4.6763560000000003E-2</c:v>
                </c:pt>
                <c:pt idx="5327">
                  <c:v>4.6898950000000002E-2</c:v>
                </c:pt>
                <c:pt idx="5328">
                  <c:v>4.704784E-2</c:v>
                </c:pt>
                <c:pt idx="5329">
                  <c:v>4.7163280000000002E-2</c:v>
                </c:pt>
                <c:pt idx="5330">
                  <c:v>4.7288990000000003E-2</c:v>
                </c:pt>
                <c:pt idx="5331">
                  <c:v>4.741969E-2</c:v>
                </c:pt>
                <c:pt idx="5332">
                  <c:v>4.759298E-2</c:v>
                </c:pt>
                <c:pt idx="5333">
                  <c:v>4.792035E-2</c:v>
                </c:pt>
                <c:pt idx="5334">
                  <c:v>4.8431599999999998E-2</c:v>
                </c:pt>
                <c:pt idx="5335">
                  <c:v>4.8950300000000002E-2</c:v>
                </c:pt>
                <c:pt idx="5336">
                  <c:v>4.9358590000000001E-2</c:v>
                </c:pt>
                <c:pt idx="5337">
                  <c:v>4.9659250000000002E-2</c:v>
                </c:pt>
                <c:pt idx="5338">
                  <c:v>4.9866960000000002E-2</c:v>
                </c:pt>
                <c:pt idx="5339">
                  <c:v>4.9996350000000002E-2</c:v>
                </c:pt>
                <c:pt idx="5340">
                  <c:v>4.9998720000000003E-2</c:v>
                </c:pt>
                <c:pt idx="5341">
                  <c:v>4.9952539999999997E-2</c:v>
                </c:pt>
                <c:pt idx="5342">
                  <c:v>5.0050369999999997E-2</c:v>
                </c:pt>
                <c:pt idx="5343">
                  <c:v>5.0265320000000002E-2</c:v>
                </c:pt>
                <c:pt idx="5344">
                  <c:v>5.0450160000000001E-2</c:v>
                </c:pt>
                <c:pt idx="5345">
                  <c:v>5.071428E-2</c:v>
                </c:pt>
                <c:pt idx="5346">
                  <c:v>5.0987869999999998E-2</c:v>
                </c:pt>
                <c:pt idx="5347">
                  <c:v>5.1145799999999998E-2</c:v>
                </c:pt>
                <c:pt idx="5348">
                  <c:v>5.1215360000000001E-2</c:v>
                </c:pt>
                <c:pt idx="5349">
                  <c:v>5.1254319999999999E-2</c:v>
                </c:pt>
                <c:pt idx="5350">
                  <c:v>5.13406E-2</c:v>
                </c:pt>
                <c:pt idx="5351">
                  <c:v>5.1420399999999998E-2</c:v>
                </c:pt>
                <c:pt idx="5352">
                  <c:v>5.1506339999999998E-2</c:v>
                </c:pt>
                <c:pt idx="5353">
                  <c:v>5.161106E-2</c:v>
                </c:pt>
                <c:pt idx="5354">
                  <c:v>5.1721530000000002E-2</c:v>
                </c:pt>
                <c:pt idx="5355">
                  <c:v>5.182109E-2</c:v>
                </c:pt>
                <c:pt idx="5356">
                  <c:v>5.1949420000000003E-2</c:v>
                </c:pt>
                <c:pt idx="5357">
                  <c:v>5.2024069999999999E-2</c:v>
                </c:pt>
                <c:pt idx="5358">
                  <c:v>5.198792E-2</c:v>
                </c:pt>
                <c:pt idx="5359">
                  <c:v>5.19043E-2</c:v>
                </c:pt>
                <c:pt idx="5360">
                  <c:v>5.1784419999999998E-2</c:v>
                </c:pt>
                <c:pt idx="5361">
                  <c:v>5.1689939999999997E-2</c:v>
                </c:pt>
                <c:pt idx="5362">
                  <c:v>5.1641699999999999E-2</c:v>
                </c:pt>
                <c:pt idx="5363">
                  <c:v>5.1558600000000003E-2</c:v>
                </c:pt>
                <c:pt idx="5364">
                  <c:v>5.1435090000000003E-2</c:v>
                </c:pt>
                <c:pt idx="5365">
                  <c:v>5.1326719999999999E-2</c:v>
                </c:pt>
                <c:pt idx="5366">
                  <c:v>5.1318620000000002E-2</c:v>
                </c:pt>
                <c:pt idx="5367">
                  <c:v>5.1392340000000002E-2</c:v>
                </c:pt>
                <c:pt idx="5368">
                  <c:v>5.1492309999999999E-2</c:v>
                </c:pt>
                <c:pt idx="5369">
                  <c:v>5.1683199999999999E-2</c:v>
                </c:pt>
                <c:pt idx="5370">
                  <c:v>5.195222E-2</c:v>
                </c:pt>
                <c:pt idx="5371">
                  <c:v>5.2283099999999999E-2</c:v>
                </c:pt>
                <c:pt idx="5372">
                  <c:v>5.2627930000000003E-2</c:v>
                </c:pt>
                <c:pt idx="5373">
                  <c:v>5.3090140000000001E-2</c:v>
                </c:pt>
                <c:pt idx="5374">
                  <c:v>5.3731109999999999E-2</c:v>
                </c:pt>
                <c:pt idx="5375">
                  <c:v>5.444794E-2</c:v>
                </c:pt>
                <c:pt idx="5376">
                  <c:v>5.5100459999999997E-2</c:v>
                </c:pt>
                <c:pt idx="5377">
                  <c:v>5.5607320000000002E-2</c:v>
                </c:pt>
                <c:pt idx="5378">
                  <c:v>5.6003869999999997E-2</c:v>
                </c:pt>
                <c:pt idx="5379">
                  <c:v>5.6385520000000001E-2</c:v>
                </c:pt>
                <c:pt idx="5380">
                  <c:v>5.6732619999999997E-2</c:v>
                </c:pt>
                <c:pt idx="5381">
                  <c:v>5.7002320000000002E-2</c:v>
                </c:pt>
                <c:pt idx="5382">
                  <c:v>5.7198659999999998E-2</c:v>
                </c:pt>
                <c:pt idx="5383">
                  <c:v>5.7326370000000001E-2</c:v>
                </c:pt>
                <c:pt idx="5384">
                  <c:v>5.7424179999999998E-2</c:v>
                </c:pt>
                <c:pt idx="5385">
                  <c:v>5.7538550000000001E-2</c:v>
                </c:pt>
                <c:pt idx="5386">
                  <c:v>5.7662959999999999E-2</c:v>
                </c:pt>
                <c:pt idx="5387">
                  <c:v>5.7743940000000001E-2</c:v>
                </c:pt>
                <c:pt idx="5388">
                  <c:v>5.7766199999999997E-2</c:v>
                </c:pt>
                <c:pt idx="5389">
                  <c:v>5.776543E-2</c:v>
                </c:pt>
                <c:pt idx="5390">
                  <c:v>5.773735E-2</c:v>
                </c:pt>
                <c:pt idx="5391">
                  <c:v>5.7659990000000001E-2</c:v>
                </c:pt>
                <c:pt idx="5392">
                  <c:v>5.7594939999999997E-2</c:v>
                </c:pt>
                <c:pt idx="5393">
                  <c:v>5.7562799999999997E-2</c:v>
                </c:pt>
                <c:pt idx="5394">
                  <c:v>5.7642400000000003E-2</c:v>
                </c:pt>
                <c:pt idx="5395">
                  <c:v>5.7868679999999999E-2</c:v>
                </c:pt>
                <c:pt idx="5396">
                  <c:v>5.8113400000000003E-2</c:v>
                </c:pt>
                <c:pt idx="5397">
                  <c:v>5.8368639999999999E-2</c:v>
                </c:pt>
                <c:pt idx="5398">
                  <c:v>5.8702120000000003E-2</c:v>
                </c:pt>
                <c:pt idx="5399">
                  <c:v>5.9111370000000003E-2</c:v>
                </c:pt>
                <c:pt idx="5400">
                  <c:v>5.9492820000000002E-2</c:v>
                </c:pt>
                <c:pt idx="5401">
                  <c:v>5.9774689999999998E-2</c:v>
                </c:pt>
                <c:pt idx="5402">
                  <c:v>6.0050260000000001E-2</c:v>
                </c:pt>
                <c:pt idx="5403">
                  <c:v>6.0421389999999998E-2</c:v>
                </c:pt>
                <c:pt idx="5404">
                  <c:v>6.0752220000000003E-2</c:v>
                </c:pt>
                <c:pt idx="5405">
                  <c:v>6.09916E-2</c:v>
                </c:pt>
                <c:pt idx="5406">
                  <c:v>6.128716E-2</c:v>
                </c:pt>
                <c:pt idx="5407">
                  <c:v>6.1607019999999998E-2</c:v>
                </c:pt>
                <c:pt idx="5408">
                  <c:v>6.1868949999999999E-2</c:v>
                </c:pt>
                <c:pt idx="5409">
                  <c:v>6.2100719999999998E-2</c:v>
                </c:pt>
                <c:pt idx="5410">
                  <c:v>6.229312E-2</c:v>
                </c:pt>
                <c:pt idx="5411">
                  <c:v>6.2508900000000006E-2</c:v>
                </c:pt>
                <c:pt idx="5412">
                  <c:v>6.2753020000000007E-2</c:v>
                </c:pt>
                <c:pt idx="5413">
                  <c:v>6.3010720000000006E-2</c:v>
                </c:pt>
                <c:pt idx="5414">
                  <c:v>6.3267920000000005E-2</c:v>
                </c:pt>
                <c:pt idx="5415">
                  <c:v>6.3488810000000007E-2</c:v>
                </c:pt>
                <c:pt idx="5416">
                  <c:v>6.3658660000000006E-2</c:v>
                </c:pt>
                <c:pt idx="5417">
                  <c:v>6.3872890000000002E-2</c:v>
                </c:pt>
                <c:pt idx="5418">
                  <c:v>6.4105620000000002E-2</c:v>
                </c:pt>
                <c:pt idx="5419">
                  <c:v>6.4334340000000004E-2</c:v>
                </c:pt>
                <c:pt idx="5420">
                  <c:v>6.4602839999999995E-2</c:v>
                </c:pt>
                <c:pt idx="5421">
                  <c:v>6.4882419999999996E-2</c:v>
                </c:pt>
                <c:pt idx="5422">
                  <c:v>6.5216189999999993E-2</c:v>
                </c:pt>
                <c:pt idx="5423">
                  <c:v>6.5593890000000002E-2</c:v>
                </c:pt>
                <c:pt idx="5424">
                  <c:v>6.5882200000000002E-2</c:v>
                </c:pt>
                <c:pt idx="5425">
                  <c:v>6.6043199999999996E-2</c:v>
                </c:pt>
                <c:pt idx="5426">
                  <c:v>6.6110050000000004E-2</c:v>
                </c:pt>
                <c:pt idx="5427">
                  <c:v>6.6119600000000001E-2</c:v>
                </c:pt>
                <c:pt idx="5428">
                  <c:v>6.6122719999999996E-2</c:v>
                </c:pt>
                <c:pt idx="5429">
                  <c:v>6.6108349999999996E-2</c:v>
                </c:pt>
                <c:pt idx="5430">
                  <c:v>6.6189090000000006E-2</c:v>
                </c:pt>
                <c:pt idx="5431">
                  <c:v>6.6363980000000003E-2</c:v>
                </c:pt>
                <c:pt idx="5432">
                  <c:v>6.6615049999999995E-2</c:v>
                </c:pt>
                <c:pt idx="5433">
                  <c:v>6.692932E-2</c:v>
                </c:pt>
                <c:pt idx="5434">
                  <c:v>6.7243280000000002E-2</c:v>
                </c:pt>
                <c:pt idx="5435">
                  <c:v>6.7573430000000004E-2</c:v>
                </c:pt>
                <c:pt idx="5436">
                  <c:v>6.7879149999999999E-2</c:v>
                </c:pt>
                <c:pt idx="5437">
                  <c:v>6.8075800000000006E-2</c:v>
                </c:pt>
                <c:pt idx="5438">
                  <c:v>6.8239499999999995E-2</c:v>
                </c:pt>
                <c:pt idx="5439">
                  <c:v>6.8435490000000002E-2</c:v>
                </c:pt>
                <c:pt idx="5440">
                  <c:v>6.8663600000000005E-2</c:v>
                </c:pt>
                <c:pt idx="5441">
                  <c:v>6.8840680000000001E-2</c:v>
                </c:pt>
                <c:pt idx="5442">
                  <c:v>6.8921070000000001E-2</c:v>
                </c:pt>
                <c:pt idx="5443">
                  <c:v>6.8926760000000004E-2</c:v>
                </c:pt>
                <c:pt idx="5444">
                  <c:v>6.8907029999999994E-2</c:v>
                </c:pt>
                <c:pt idx="5445">
                  <c:v>6.8905789999999995E-2</c:v>
                </c:pt>
                <c:pt idx="5446">
                  <c:v>6.8925280000000005E-2</c:v>
                </c:pt>
                <c:pt idx="5447">
                  <c:v>6.8900740000000002E-2</c:v>
                </c:pt>
                <c:pt idx="5448">
                  <c:v>6.8820640000000002E-2</c:v>
                </c:pt>
                <c:pt idx="5449">
                  <c:v>6.8716180000000002E-2</c:v>
                </c:pt>
                <c:pt idx="5450">
                  <c:v>6.8624660000000004E-2</c:v>
                </c:pt>
                <c:pt idx="5451">
                  <c:v>6.8519440000000001E-2</c:v>
                </c:pt>
                <c:pt idx="5452">
                  <c:v>6.8342100000000003E-2</c:v>
                </c:pt>
                <c:pt idx="5453">
                  <c:v>6.8187780000000003E-2</c:v>
                </c:pt>
                <c:pt idx="5454">
                  <c:v>6.8087659999999994E-2</c:v>
                </c:pt>
                <c:pt idx="5455">
                  <c:v>6.8063009999999993E-2</c:v>
                </c:pt>
                <c:pt idx="5456">
                  <c:v>6.8104780000000004E-2</c:v>
                </c:pt>
                <c:pt idx="5457">
                  <c:v>6.8191600000000005E-2</c:v>
                </c:pt>
                <c:pt idx="5458">
                  <c:v>6.8324410000000002E-2</c:v>
                </c:pt>
                <c:pt idx="5459">
                  <c:v>6.8447649999999999E-2</c:v>
                </c:pt>
                <c:pt idx="5460">
                  <c:v>6.8552500000000002E-2</c:v>
                </c:pt>
                <c:pt idx="5461">
                  <c:v>6.8657960000000004E-2</c:v>
                </c:pt>
                <c:pt idx="5462">
                  <c:v>6.8784209999999998E-2</c:v>
                </c:pt>
                <c:pt idx="5463">
                  <c:v>6.8930759999999994E-2</c:v>
                </c:pt>
                <c:pt idx="5464">
                  <c:v>6.9113300000000003E-2</c:v>
                </c:pt>
                <c:pt idx="5465">
                  <c:v>6.9333740000000005E-2</c:v>
                </c:pt>
                <c:pt idx="5466">
                  <c:v>6.9548349999999995E-2</c:v>
                </c:pt>
                <c:pt idx="5467">
                  <c:v>6.9703799999999996E-2</c:v>
                </c:pt>
                <c:pt idx="5468">
                  <c:v>6.9759639999999998E-2</c:v>
                </c:pt>
                <c:pt idx="5469">
                  <c:v>6.9819300000000001E-2</c:v>
                </c:pt>
                <c:pt idx="5470">
                  <c:v>6.9983119999999996E-2</c:v>
                </c:pt>
                <c:pt idx="5471">
                  <c:v>7.0203199999999993E-2</c:v>
                </c:pt>
                <c:pt idx="5472">
                  <c:v>7.0449399999999995E-2</c:v>
                </c:pt>
                <c:pt idx="5473">
                  <c:v>7.071595E-2</c:v>
                </c:pt>
                <c:pt idx="5474">
                  <c:v>7.1012500000000006E-2</c:v>
                </c:pt>
                <c:pt idx="5475">
                  <c:v>7.1353310000000003E-2</c:v>
                </c:pt>
                <c:pt idx="5476">
                  <c:v>7.1759959999999998E-2</c:v>
                </c:pt>
                <c:pt idx="5477">
                  <c:v>7.2261500000000006E-2</c:v>
                </c:pt>
                <c:pt idx="5478">
                  <c:v>7.288538E-2</c:v>
                </c:pt>
                <c:pt idx="5479">
                  <c:v>7.3582880000000003E-2</c:v>
                </c:pt>
                <c:pt idx="5480">
                  <c:v>7.4327859999999996E-2</c:v>
                </c:pt>
                <c:pt idx="5481">
                  <c:v>7.5066620000000001E-2</c:v>
                </c:pt>
                <c:pt idx="5482">
                  <c:v>7.5784879999999999E-2</c:v>
                </c:pt>
                <c:pt idx="5483">
                  <c:v>7.6458440000000003E-2</c:v>
                </c:pt>
                <c:pt idx="5484">
                  <c:v>7.7091800000000002E-2</c:v>
                </c:pt>
                <c:pt idx="5485">
                  <c:v>7.7660820000000005E-2</c:v>
                </c:pt>
                <c:pt idx="5486">
                  <c:v>7.8178259999999999E-2</c:v>
                </c:pt>
                <c:pt idx="5487">
                  <c:v>7.8575290000000006E-2</c:v>
                </c:pt>
                <c:pt idx="5488">
                  <c:v>7.8828190000000006E-2</c:v>
                </c:pt>
                <c:pt idx="5489">
                  <c:v>7.9047779999999998E-2</c:v>
                </c:pt>
                <c:pt idx="5490">
                  <c:v>7.9249E-2</c:v>
                </c:pt>
                <c:pt idx="5491">
                  <c:v>7.9471860000000005E-2</c:v>
                </c:pt>
                <c:pt idx="5492">
                  <c:v>7.9700859999999998E-2</c:v>
                </c:pt>
                <c:pt idx="5493">
                  <c:v>7.9946719999999999E-2</c:v>
                </c:pt>
                <c:pt idx="5494">
                  <c:v>8.0232499999999998E-2</c:v>
                </c:pt>
                <c:pt idx="5495">
                  <c:v>8.0560030000000005E-2</c:v>
                </c:pt>
                <c:pt idx="5496">
                  <c:v>8.0849099999999993E-2</c:v>
                </c:pt>
                <c:pt idx="5497">
                  <c:v>8.1048220000000004E-2</c:v>
                </c:pt>
                <c:pt idx="5498">
                  <c:v>8.1168779999999996E-2</c:v>
                </c:pt>
                <c:pt idx="5499">
                  <c:v>8.1289280000000005E-2</c:v>
                </c:pt>
                <c:pt idx="5500">
                  <c:v>8.1385200000000005E-2</c:v>
                </c:pt>
                <c:pt idx="5501">
                  <c:v>8.1446649999999995E-2</c:v>
                </c:pt>
                <c:pt idx="5502">
                  <c:v>8.1458799999999998E-2</c:v>
                </c:pt>
                <c:pt idx="5503">
                  <c:v>8.1434259999999994E-2</c:v>
                </c:pt>
                <c:pt idx="5504">
                  <c:v>8.1398760000000001E-2</c:v>
                </c:pt>
                <c:pt idx="5505">
                  <c:v>8.1352649999999999E-2</c:v>
                </c:pt>
                <c:pt idx="5506">
                  <c:v>8.1333550000000004E-2</c:v>
                </c:pt>
                <c:pt idx="5507">
                  <c:v>8.1329349999999995E-2</c:v>
                </c:pt>
                <c:pt idx="5508">
                  <c:v>8.1310380000000002E-2</c:v>
                </c:pt>
                <c:pt idx="5509">
                  <c:v>8.1283809999999998E-2</c:v>
                </c:pt>
                <c:pt idx="5510">
                  <c:v>8.1236870000000003E-2</c:v>
                </c:pt>
                <c:pt idx="5511">
                  <c:v>8.1259579999999998E-2</c:v>
                </c:pt>
                <c:pt idx="5512">
                  <c:v>8.1374559999999999E-2</c:v>
                </c:pt>
                <c:pt idx="5513">
                  <c:v>8.1529989999999997E-2</c:v>
                </c:pt>
                <c:pt idx="5514">
                  <c:v>8.1678500000000001E-2</c:v>
                </c:pt>
                <c:pt idx="5515">
                  <c:v>8.1848500000000005E-2</c:v>
                </c:pt>
                <c:pt idx="5516">
                  <c:v>8.2016660000000005E-2</c:v>
                </c:pt>
                <c:pt idx="5517">
                  <c:v>8.2136180000000003E-2</c:v>
                </c:pt>
                <c:pt idx="5518">
                  <c:v>8.2262699999999994E-2</c:v>
                </c:pt>
                <c:pt idx="5519">
                  <c:v>8.2384529999999997E-2</c:v>
                </c:pt>
                <c:pt idx="5520">
                  <c:v>8.2432980000000003E-2</c:v>
                </c:pt>
                <c:pt idx="5521">
                  <c:v>8.2377110000000003E-2</c:v>
                </c:pt>
                <c:pt idx="5522">
                  <c:v>8.2284369999999996E-2</c:v>
                </c:pt>
                <c:pt idx="5523">
                  <c:v>8.2208740000000002E-2</c:v>
                </c:pt>
                <c:pt idx="5524">
                  <c:v>8.20993E-2</c:v>
                </c:pt>
                <c:pt idx="5525">
                  <c:v>8.1977599999999998E-2</c:v>
                </c:pt>
                <c:pt idx="5526">
                  <c:v>8.1925700000000004E-2</c:v>
                </c:pt>
                <c:pt idx="5527">
                  <c:v>8.1866549999999996E-2</c:v>
                </c:pt>
                <c:pt idx="5528">
                  <c:v>8.1793610000000003E-2</c:v>
                </c:pt>
                <c:pt idx="5529">
                  <c:v>8.1646969999999999E-2</c:v>
                </c:pt>
                <c:pt idx="5530">
                  <c:v>8.1449590000000002E-2</c:v>
                </c:pt>
                <c:pt idx="5531">
                  <c:v>8.1304929999999997E-2</c:v>
                </c:pt>
                <c:pt idx="5532">
                  <c:v>8.1270869999999995E-2</c:v>
                </c:pt>
                <c:pt idx="5533">
                  <c:v>8.1331059999999997E-2</c:v>
                </c:pt>
                <c:pt idx="5534">
                  <c:v>8.142199E-2</c:v>
                </c:pt>
                <c:pt idx="5535">
                  <c:v>8.1488080000000004E-2</c:v>
                </c:pt>
                <c:pt idx="5536">
                  <c:v>8.1540360000000006E-2</c:v>
                </c:pt>
                <c:pt idx="5537">
                  <c:v>8.1653030000000001E-2</c:v>
                </c:pt>
                <c:pt idx="5538">
                  <c:v>8.1875580000000003E-2</c:v>
                </c:pt>
                <c:pt idx="5539">
                  <c:v>8.2187800000000005E-2</c:v>
                </c:pt>
                <c:pt idx="5540">
                  <c:v>8.2551719999999995E-2</c:v>
                </c:pt>
                <c:pt idx="5541">
                  <c:v>8.2881750000000004E-2</c:v>
                </c:pt>
                <c:pt idx="5542">
                  <c:v>8.3167409999999997E-2</c:v>
                </c:pt>
                <c:pt idx="5543">
                  <c:v>8.3419199999999999E-2</c:v>
                </c:pt>
                <c:pt idx="5544">
                  <c:v>8.3566760000000004E-2</c:v>
                </c:pt>
                <c:pt idx="5545">
                  <c:v>8.3683010000000002E-2</c:v>
                </c:pt>
                <c:pt idx="5546">
                  <c:v>8.3829260000000003E-2</c:v>
                </c:pt>
                <c:pt idx="5547">
                  <c:v>8.3988560000000004E-2</c:v>
                </c:pt>
                <c:pt idx="5548">
                  <c:v>8.403426E-2</c:v>
                </c:pt>
                <c:pt idx="5549">
                  <c:v>8.3987590000000001E-2</c:v>
                </c:pt>
                <c:pt idx="5550">
                  <c:v>8.3923819999999996E-2</c:v>
                </c:pt>
                <c:pt idx="5551">
                  <c:v>8.3853510000000006E-2</c:v>
                </c:pt>
                <c:pt idx="5552">
                  <c:v>8.3800159999999999E-2</c:v>
                </c:pt>
                <c:pt idx="5553">
                  <c:v>8.3740609999999993E-2</c:v>
                </c:pt>
                <c:pt idx="5554">
                  <c:v>8.3662319999999998E-2</c:v>
                </c:pt>
                <c:pt idx="5555">
                  <c:v>8.3639610000000003E-2</c:v>
                </c:pt>
                <c:pt idx="5556">
                  <c:v>8.3682549999999994E-2</c:v>
                </c:pt>
                <c:pt idx="5557">
                  <c:v>8.3688490000000004E-2</c:v>
                </c:pt>
                <c:pt idx="5558">
                  <c:v>8.3624569999999995E-2</c:v>
                </c:pt>
                <c:pt idx="5559">
                  <c:v>8.3536079999999999E-2</c:v>
                </c:pt>
                <c:pt idx="5560">
                  <c:v>8.3458550000000006E-2</c:v>
                </c:pt>
                <c:pt idx="5561">
                  <c:v>8.3354200000000003E-2</c:v>
                </c:pt>
                <c:pt idx="5562">
                  <c:v>8.3194879999999999E-2</c:v>
                </c:pt>
                <c:pt idx="5563">
                  <c:v>8.2998740000000001E-2</c:v>
                </c:pt>
                <c:pt idx="5564">
                  <c:v>8.2749600000000006E-2</c:v>
                </c:pt>
                <c:pt idx="5565">
                  <c:v>8.248461E-2</c:v>
                </c:pt>
                <c:pt idx="5566">
                  <c:v>8.2228709999999997E-2</c:v>
                </c:pt>
                <c:pt idx="5567">
                  <c:v>8.2000489999999995E-2</c:v>
                </c:pt>
                <c:pt idx="5568">
                  <c:v>8.1780850000000002E-2</c:v>
                </c:pt>
                <c:pt idx="5569">
                  <c:v>8.1601320000000005E-2</c:v>
                </c:pt>
                <c:pt idx="5570">
                  <c:v>8.1443760000000004E-2</c:v>
                </c:pt>
                <c:pt idx="5571">
                  <c:v>8.1292619999999996E-2</c:v>
                </c:pt>
                <c:pt idx="5572">
                  <c:v>8.1175689999999995E-2</c:v>
                </c:pt>
                <c:pt idx="5573">
                  <c:v>8.1156339999999993E-2</c:v>
                </c:pt>
                <c:pt idx="5574">
                  <c:v>8.1058619999999998E-2</c:v>
                </c:pt>
                <c:pt idx="5575">
                  <c:v>8.0951759999999998E-2</c:v>
                </c:pt>
                <c:pt idx="5576">
                  <c:v>8.0882179999999998E-2</c:v>
                </c:pt>
                <c:pt idx="5577">
                  <c:v>8.0798179999999997E-2</c:v>
                </c:pt>
                <c:pt idx="5578">
                  <c:v>8.0623E-2</c:v>
                </c:pt>
                <c:pt idx="5579">
                  <c:v>8.0388559999999998E-2</c:v>
                </c:pt>
                <c:pt idx="5580">
                  <c:v>8.0116450000000006E-2</c:v>
                </c:pt>
                <c:pt idx="5581">
                  <c:v>7.9859940000000004E-2</c:v>
                </c:pt>
                <c:pt idx="5582">
                  <c:v>7.9628500000000005E-2</c:v>
                </c:pt>
                <c:pt idx="5583">
                  <c:v>7.9452300000000003E-2</c:v>
                </c:pt>
                <c:pt idx="5584">
                  <c:v>7.9286570000000001E-2</c:v>
                </c:pt>
                <c:pt idx="5585">
                  <c:v>7.9115840000000007E-2</c:v>
                </c:pt>
                <c:pt idx="5586">
                  <c:v>7.8987310000000005E-2</c:v>
                </c:pt>
                <c:pt idx="5587">
                  <c:v>7.8890600000000005E-2</c:v>
                </c:pt>
                <c:pt idx="5588">
                  <c:v>7.8850500000000004E-2</c:v>
                </c:pt>
                <c:pt idx="5589">
                  <c:v>7.8828499999999996E-2</c:v>
                </c:pt>
                <c:pt idx="5590">
                  <c:v>7.8796110000000003E-2</c:v>
                </c:pt>
                <c:pt idx="5591">
                  <c:v>7.8745019999999999E-2</c:v>
                </c:pt>
                <c:pt idx="5592">
                  <c:v>7.8741220000000001E-2</c:v>
                </c:pt>
                <c:pt idx="5593">
                  <c:v>7.8894740000000005E-2</c:v>
                </c:pt>
                <c:pt idx="5594">
                  <c:v>7.9221299999999995E-2</c:v>
                </c:pt>
                <c:pt idx="5595">
                  <c:v>7.9661679999999999E-2</c:v>
                </c:pt>
                <c:pt idx="5596">
                  <c:v>8.0136120000000005E-2</c:v>
                </c:pt>
                <c:pt idx="5597">
                  <c:v>8.0551319999999996E-2</c:v>
                </c:pt>
                <c:pt idx="5598">
                  <c:v>8.0851740000000005E-2</c:v>
                </c:pt>
                <c:pt idx="5599">
                  <c:v>8.1017119999999998E-2</c:v>
                </c:pt>
                <c:pt idx="5600">
                  <c:v>8.1067639999999996E-2</c:v>
                </c:pt>
                <c:pt idx="5601">
                  <c:v>8.1000000000000003E-2</c:v>
                </c:pt>
                <c:pt idx="5602">
                  <c:v>8.089702E-2</c:v>
                </c:pt>
                <c:pt idx="5603">
                  <c:v>8.0724149999999995E-2</c:v>
                </c:pt>
                <c:pt idx="5604">
                  <c:v>8.0642249999999999E-2</c:v>
                </c:pt>
                <c:pt idx="5605">
                  <c:v>8.0499860000000006E-2</c:v>
                </c:pt>
                <c:pt idx="5606">
                  <c:v>8.0416000000000001E-2</c:v>
                </c:pt>
                <c:pt idx="5607">
                  <c:v>8.0426869999999998E-2</c:v>
                </c:pt>
                <c:pt idx="5608">
                  <c:v>8.0494109999999994E-2</c:v>
                </c:pt>
                <c:pt idx="5609">
                  <c:v>8.0482680000000001E-2</c:v>
                </c:pt>
                <c:pt idx="5610">
                  <c:v>8.0421690000000004E-2</c:v>
                </c:pt>
                <c:pt idx="5611">
                  <c:v>8.0344529999999997E-2</c:v>
                </c:pt>
                <c:pt idx="5612">
                  <c:v>8.0234600000000003E-2</c:v>
                </c:pt>
                <c:pt idx="5613">
                  <c:v>8.0150970000000002E-2</c:v>
                </c:pt>
                <c:pt idx="5614">
                  <c:v>8.0061049999999995E-2</c:v>
                </c:pt>
                <c:pt idx="5615">
                  <c:v>7.9969209999999999E-2</c:v>
                </c:pt>
                <c:pt idx="5616">
                  <c:v>7.989069E-2</c:v>
                </c:pt>
                <c:pt idx="5617">
                  <c:v>7.9842440000000001E-2</c:v>
                </c:pt>
                <c:pt idx="5618">
                  <c:v>7.9790819999999998E-2</c:v>
                </c:pt>
                <c:pt idx="5619">
                  <c:v>7.9708390000000004E-2</c:v>
                </c:pt>
                <c:pt idx="5620">
                  <c:v>7.9604659999999994E-2</c:v>
                </c:pt>
                <c:pt idx="5621">
                  <c:v>7.9469029999999996E-2</c:v>
                </c:pt>
                <c:pt idx="5622">
                  <c:v>7.9323340000000006E-2</c:v>
                </c:pt>
                <c:pt idx="5623">
                  <c:v>7.9204640000000007E-2</c:v>
                </c:pt>
                <c:pt idx="5624">
                  <c:v>7.9082559999999996E-2</c:v>
                </c:pt>
                <c:pt idx="5625">
                  <c:v>7.8878249999999997E-2</c:v>
                </c:pt>
                <c:pt idx="5626">
                  <c:v>7.8655849999999999E-2</c:v>
                </c:pt>
                <c:pt idx="5627">
                  <c:v>7.8458280000000005E-2</c:v>
                </c:pt>
                <c:pt idx="5628">
                  <c:v>7.8282400000000002E-2</c:v>
                </c:pt>
                <c:pt idx="5629">
                  <c:v>7.8172619999999998E-2</c:v>
                </c:pt>
                <c:pt idx="5630">
                  <c:v>7.8165100000000001E-2</c:v>
                </c:pt>
                <c:pt idx="5631">
                  <c:v>7.8285560000000004E-2</c:v>
                </c:pt>
                <c:pt idx="5632">
                  <c:v>7.8499860000000005E-2</c:v>
                </c:pt>
                <c:pt idx="5633">
                  <c:v>7.8759720000000005E-2</c:v>
                </c:pt>
                <c:pt idx="5634">
                  <c:v>7.8994490000000001E-2</c:v>
                </c:pt>
                <c:pt idx="5635">
                  <c:v>7.9137280000000004E-2</c:v>
                </c:pt>
                <c:pt idx="5636">
                  <c:v>7.927621E-2</c:v>
                </c:pt>
                <c:pt idx="5637">
                  <c:v>7.94324E-2</c:v>
                </c:pt>
                <c:pt idx="5638">
                  <c:v>7.9564419999999997E-2</c:v>
                </c:pt>
                <c:pt idx="5639">
                  <c:v>7.9658599999999996E-2</c:v>
                </c:pt>
                <c:pt idx="5640">
                  <c:v>7.9700179999999995E-2</c:v>
                </c:pt>
                <c:pt idx="5641">
                  <c:v>7.9675190000000007E-2</c:v>
                </c:pt>
                <c:pt idx="5642">
                  <c:v>7.9621979999999995E-2</c:v>
                </c:pt>
                <c:pt idx="5643">
                  <c:v>7.9580789999999998E-2</c:v>
                </c:pt>
                <c:pt idx="5644">
                  <c:v>7.9565999999999998E-2</c:v>
                </c:pt>
                <c:pt idx="5645">
                  <c:v>7.9522099999999998E-2</c:v>
                </c:pt>
                <c:pt idx="5646">
                  <c:v>7.9547610000000005E-2</c:v>
                </c:pt>
                <c:pt idx="5647">
                  <c:v>7.9683939999999995E-2</c:v>
                </c:pt>
                <c:pt idx="5648">
                  <c:v>7.9870750000000004E-2</c:v>
                </c:pt>
                <c:pt idx="5649">
                  <c:v>8.0126500000000003E-2</c:v>
                </c:pt>
                <c:pt idx="5650">
                  <c:v>8.0383860000000001E-2</c:v>
                </c:pt>
                <c:pt idx="5651">
                  <c:v>8.0612989999999995E-2</c:v>
                </c:pt>
                <c:pt idx="5652">
                  <c:v>8.0839149999999999E-2</c:v>
                </c:pt>
                <c:pt idx="5653">
                  <c:v>8.1147549999999999E-2</c:v>
                </c:pt>
                <c:pt idx="5654">
                  <c:v>8.1646430000000006E-2</c:v>
                </c:pt>
                <c:pt idx="5655">
                  <c:v>8.2299529999999996E-2</c:v>
                </c:pt>
                <c:pt idx="5656">
                  <c:v>8.3062689999999995E-2</c:v>
                </c:pt>
                <c:pt idx="5657">
                  <c:v>8.3889279999999997E-2</c:v>
                </c:pt>
                <c:pt idx="5658">
                  <c:v>8.4663890000000006E-2</c:v>
                </c:pt>
                <c:pt idx="5659">
                  <c:v>8.5309949999999996E-2</c:v>
                </c:pt>
                <c:pt idx="5660">
                  <c:v>8.5814760000000004E-2</c:v>
                </c:pt>
                <c:pt idx="5661">
                  <c:v>8.6197339999999997E-2</c:v>
                </c:pt>
                <c:pt idx="5662">
                  <c:v>8.6469439999999995E-2</c:v>
                </c:pt>
                <c:pt idx="5663">
                  <c:v>8.6649420000000005E-2</c:v>
                </c:pt>
                <c:pt idx="5664">
                  <c:v>8.6778519999999998E-2</c:v>
                </c:pt>
                <c:pt idx="5665">
                  <c:v>8.690262E-2</c:v>
                </c:pt>
                <c:pt idx="5666">
                  <c:v>8.7037719999999999E-2</c:v>
                </c:pt>
                <c:pt idx="5667">
                  <c:v>8.7213390000000002E-2</c:v>
                </c:pt>
                <c:pt idx="5668">
                  <c:v>8.7441640000000001E-2</c:v>
                </c:pt>
                <c:pt idx="5669">
                  <c:v>8.7713429999999995E-2</c:v>
                </c:pt>
                <c:pt idx="5670">
                  <c:v>8.796197E-2</c:v>
                </c:pt>
                <c:pt idx="5671">
                  <c:v>8.822613E-2</c:v>
                </c:pt>
                <c:pt idx="5672">
                  <c:v>8.8531380000000007E-2</c:v>
                </c:pt>
                <c:pt idx="5673">
                  <c:v>8.8746720000000001E-2</c:v>
                </c:pt>
                <c:pt idx="5674">
                  <c:v>8.8852609999999999E-2</c:v>
                </c:pt>
                <c:pt idx="5675">
                  <c:v>8.886782E-2</c:v>
                </c:pt>
                <c:pt idx="5676">
                  <c:v>8.8863520000000001E-2</c:v>
                </c:pt>
                <c:pt idx="5677">
                  <c:v>8.8841489999999995E-2</c:v>
                </c:pt>
                <c:pt idx="5678">
                  <c:v>8.8782949999999999E-2</c:v>
                </c:pt>
                <c:pt idx="5679">
                  <c:v>8.8570889999999999E-2</c:v>
                </c:pt>
                <c:pt idx="5680">
                  <c:v>8.8207809999999998E-2</c:v>
                </c:pt>
                <c:pt idx="5681">
                  <c:v>8.7748499999999993E-2</c:v>
                </c:pt>
                <c:pt idx="5682">
                  <c:v>8.7153159999999993E-2</c:v>
                </c:pt>
                <c:pt idx="5683">
                  <c:v>8.6460309999999999E-2</c:v>
                </c:pt>
                <c:pt idx="5684">
                  <c:v>8.5737419999999995E-2</c:v>
                </c:pt>
                <c:pt idx="5685">
                  <c:v>8.4997340000000005E-2</c:v>
                </c:pt>
                <c:pt idx="5686">
                  <c:v>8.4223199999999998E-2</c:v>
                </c:pt>
                <c:pt idx="5687">
                  <c:v>8.3385689999999998E-2</c:v>
                </c:pt>
                <c:pt idx="5688">
                  <c:v>8.2548220000000005E-2</c:v>
                </c:pt>
                <c:pt idx="5689">
                  <c:v>8.1737149999999995E-2</c:v>
                </c:pt>
                <c:pt idx="5690">
                  <c:v>8.0967579999999997E-2</c:v>
                </c:pt>
                <c:pt idx="5691">
                  <c:v>8.0294690000000002E-2</c:v>
                </c:pt>
                <c:pt idx="5692">
                  <c:v>7.9718239999999996E-2</c:v>
                </c:pt>
                <c:pt idx="5693">
                  <c:v>7.9141939999999994E-2</c:v>
                </c:pt>
                <c:pt idx="5694">
                  <c:v>7.8537060000000006E-2</c:v>
                </c:pt>
                <c:pt idx="5695">
                  <c:v>7.7916120000000005E-2</c:v>
                </c:pt>
                <c:pt idx="5696">
                  <c:v>7.72925E-2</c:v>
                </c:pt>
                <c:pt idx="5697">
                  <c:v>7.6653620000000006E-2</c:v>
                </c:pt>
                <c:pt idx="5698">
                  <c:v>7.6026389999999999E-2</c:v>
                </c:pt>
                <c:pt idx="5699">
                  <c:v>7.5448559999999998E-2</c:v>
                </c:pt>
                <c:pt idx="5700">
                  <c:v>7.4920650000000005E-2</c:v>
                </c:pt>
                <c:pt idx="5701">
                  <c:v>7.4467320000000004E-2</c:v>
                </c:pt>
                <c:pt idx="5702">
                  <c:v>7.4070700000000003E-2</c:v>
                </c:pt>
                <c:pt idx="5703">
                  <c:v>7.3668990000000004E-2</c:v>
                </c:pt>
                <c:pt idx="5704">
                  <c:v>7.318181E-2</c:v>
                </c:pt>
                <c:pt idx="5705">
                  <c:v>7.2712540000000006E-2</c:v>
                </c:pt>
                <c:pt idx="5706">
                  <c:v>7.2291019999999998E-2</c:v>
                </c:pt>
                <c:pt idx="5707">
                  <c:v>7.1963429999999995E-2</c:v>
                </c:pt>
                <c:pt idx="5708">
                  <c:v>7.1692679999999995E-2</c:v>
                </c:pt>
                <c:pt idx="5709">
                  <c:v>7.1467340000000004E-2</c:v>
                </c:pt>
                <c:pt idx="5710">
                  <c:v>7.1329299999999998E-2</c:v>
                </c:pt>
                <c:pt idx="5711">
                  <c:v>7.1255079999999998E-2</c:v>
                </c:pt>
                <c:pt idx="5712">
                  <c:v>7.1163100000000007E-2</c:v>
                </c:pt>
                <c:pt idx="5713">
                  <c:v>7.1033680000000002E-2</c:v>
                </c:pt>
                <c:pt idx="5714">
                  <c:v>7.0930930000000003E-2</c:v>
                </c:pt>
                <c:pt idx="5715">
                  <c:v>7.0874599999999996E-2</c:v>
                </c:pt>
                <c:pt idx="5716">
                  <c:v>7.0786650000000007E-2</c:v>
                </c:pt>
                <c:pt idx="5717">
                  <c:v>7.0673760000000002E-2</c:v>
                </c:pt>
                <c:pt idx="5718">
                  <c:v>7.0594959999999998E-2</c:v>
                </c:pt>
                <c:pt idx="5719">
                  <c:v>7.0562899999999998E-2</c:v>
                </c:pt>
                <c:pt idx="5720">
                  <c:v>7.055902E-2</c:v>
                </c:pt>
                <c:pt idx="5721">
                  <c:v>7.0600629999999998E-2</c:v>
                </c:pt>
                <c:pt idx="5722">
                  <c:v>7.0567439999999995E-2</c:v>
                </c:pt>
                <c:pt idx="5723">
                  <c:v>7.0443629999999993E-2</c:v>
                </c:pt>
                <c:pt idx="5724">
                  <c:v>7.0306649999999998E-2</c:v>
                </c:pt>
                <c:pt idx="5725">
                  <c:v>7.0243780000000006E-2</c:v>
                </c:pt>
                <c:pt idx="5726">
                  <c:v>7.0220080000000004E-2</c:v>
                </c:pt>
                <c:pt idx="5727">
                  <c:v>7.0295179999999999E-2</c:v>
                </c:pt>
                <c:pt idx="5728">
                  <c:v>7.0488969999999998E-2</c:v>
                </c:pt>
                <c:pt idx="5729">
                  <c:v>7.0767179999999999E-2</c:v>
                </c:pt>
                <c:pt idx="5730">
                  <c:v>7.1037530000000002E-2</c:v>
                </c:pt>
                <c:pt idx="5731">
                  <c:v>7.1288039999999997E-2</c:v>
                </c:pt>
                <c:pt idx="5732">
                  <c:v>7.1507570000000006E-2</c:v>
                </c:pt>
                <c:pt idx="5733">
                  <c:v>7.1782899999999997E-2</c:v>
                </c:pt>
                <c:pt idx="5734">
                  <c:v>7.2048799999999996E-2</c:v>
                </c:pt>
                <c:pt idx="5735">
                  <c:v>7.2247740000000005E-2</c:v>
                </c:pt>
                <c:pt idx="5736">
                  <c:v>7.2422570000000006E-2</c:v>
                </c:pt>
                <c:pt idx="5737">
                  <c:v>7.262615E-2</c:v>
                </c:pt>
                <c:pt idx="5738">
                  <c:v>7.2913939999999997E-2</c:v>
                </c:pt>
                <c:pt idx="5739">
                  <c:v>7.3195620000000003E-2</c:v>
                </c:pt>
                <c:pt idx="5740">
                  <c:v>7.3428759999999996E-2</c:v>
                </c:pt>
                <c:pt idx="5741">
                  <c:v>7.3645050000000004E-2</c:v>
                </c:pt>
                <c:pt idx="5742">
                  <c:v>7.3839000000000002E-2</c:v>
                </c:pt>
                <c:pt idx="5743">
                  <c:v>7.3966859999999995E-2</c:v>
                </c:pt>
                <c:pt idx="5744">
                  <c:v>7.3990159999999999E-2</c:v>
                </c:pt>
                <c:pt idx="5745">
                  <c:v>7.3921200000000006E-2</c:v>
                </c:pt>
                <c:pt idx="5746">
                  <c:v>7.3828190000000002E-2</c:v>
                </c:pt>
                <c:pt idx="5747">
                  <c:v>7.3795559999999996E-2</c:v>
                </c:pt>
                <c:pt idx="5748">
                  <c:v>7.3774049999999994E-2</c:v>
                </c:pt>
                <c:pt idx="5749">
                  <c:v>7.3828210000000005E-2</c:v>
                </c:pt>
                <c:pt idx="5750">
                  <c:v>7.3956469999999996E-2</c:v>
                </c:pt>
                <c:pt idx="5751">
                  <c:v>7.4079859999999997E-2</c:v>
                </c:pt>
                <c:pt idx="5752">
                  <c:v>7.4247750000000001E-2</c:v>
                </c:pt>
                <c:pt idx="5753">
                  <c:v>7.4327260000000006E-2</c:v>
                </c:pt>
                <c:pt idx="5754">
                  <c:v>7.4236440000000001E-2</c:v>
                </c:pt>
                <c:pt idx="5755">
                  <c:v>7.4093619999999999E-2</c:v>
                </c:pt>
                <c:pt idx="5756">
                  <c:v>7.3984259999999996E-2</c:v>
                </c:pt>
                <c:pt idx="5757">
                  <c:v>7.3888099999999998E-2</c:v>
                </c:pt>
                <c:pt idx="5758">
                  <c:v>7.3666960000000004E-2</c:v>
                </c:pt>
                <c:pt idx="5759">
                  <c:v>7.3448050000000001E-2</c:v>
                </c:pt>
                <c:pt idx="5760">
                  <c:v>7.3412259999999993E-2</c:v>
                </c:pt>
                <c:pt idx="5761">
                  <c:v>7.3522500000000005E-2</c:v>
                </c:pt>
                <c:pt idx="5762">
                  <c:v>7.3737319999999995E-2</c:v>
                </c:pt>
                <c:pt idx="5763">
                  <c:v>7.403034E-2</c:v>
                </c:pt>
                <c:pt idx="5764">
                  <c:v>7.4285219999999999E-2</c:v>
                </c:pt>
                <c:pt idx="5765">
                  <c:v>7.4473410000000004E-2</c:v>
                </c:pt>
                <c:pt idx="5766">
                  <c:v>7.4678869999999994E-2</c:v>
                </c:pt>
                <c:pt idx="5767">
                  <c:v>7.4862159999999997E-2</c:v>
                </c:pt>
                <c:pt idx="5768">
                  <c:v>7.499786E-2</c:v>
                </c:pt>
                <c:pt idx="5769">
                  <c:v>7.5030260000000001E-2</c:v>
                </c:pt>
                <c:pt idx="5770">
                  <c:v>7.4978779999999995E-2</c:v>
                </c:pt>
                <c:pt idx="5771">
                  <c:v>7.4937480000000001E-2</c:v>
                </c:pt>
                <c:pt idx="5772">
                  <c:v>7.4982880000000002E-2</c:v>
                </c:pt>
                <c:pt idx="5773">
                  <c:v>7.5159100000000006E-2</c:v>
                </c:pt>
                <c:pt idx="5774">
                  <c:v>7.5401960000000004E-2</c:v>
                </c:pt>
                <c:pt idx="5775">
                  <c:v>7.562692E-2</c:v>
                </c:pt>
                <c:pt idx="5776">
                  <c:v>7.5783879999999998E-2</c:v>
                </c:pt>
                <c:pt idx="5777">
                  <c:v>7.588462E-2</c:v>
                </c:pt>
                <c:pt idx="5778">
                  <c:v>7.5900709999999996E-2</c:v>
                </c:pt>
                <c:pt idx="5779">
                  <c:v>7.5874999999999998E-2</c:v>
                </c:pt>
                <c:pt idx="5780">
                  <c:v>7.5815380000000002E-2</c:v>
                </c:pt>
                <c:pt idx="5781">
                  <c:v>7.5679780000000002E-2</c:v>
                </c:pt>
                <c:pt idx="5782">
                  <c:v>7.5346339999999998E-2</c:v>
                </c:pt>
                <c:pt idx="5783">
                  <c:v>7.4888159999999995E-2</c:v>
                </c:pt>
                <c:pt idx="5784">
                  <c:v>7.4451050000000005E-2</c:v>
                </c:pt>
                <c:pt idx="5785">
                  <c:v>7.4118030000000001E-2</c:v>
                </c:pt>
                <c:pt idx="5786">
                  <c:v>7.3934070000000005E-2</c:v>
                </c:pt>
                <c:pt idx="5787">
                  <c:v>7.3772199999999996E-2</c:v>
                </c:pt>
                <c:pt idx="5788">
                  <c:v>7.3651190000000005E-2</c:v>
                </c:pt>
                <c:pt idx="5789">
                  <c:v>7.3636199999999999E-2</c:v>
                </c:pt>
                <c:pt idx="5790">
                  <c:v>7.3694090000000004E-2</c:v>
                </c:pt>
                <c:pt idx="5791">
                  <c:v>7.3665149999999999E-2</c:v>
                </c:pt>
                <c:pt idx="5792">
                  <c:v>7.3508210000000004E-2</c:v>
                </c:pt>
                <c:pt idx="5793">
                  <c:v>7.3251200000000002E-2</c:v>
                </c:pt>
                <c:pt idx="5794">
                  <c:v>7.3085070000000002E-2</c:v>
                </c:pt>
                <c:pt idx="5795">
                  <c:v>7.3155940000000003E-2</c:v>
                </c:pt>
                <c:pt idx="5796">
                  <c:v>7.3422490000000007E-2</c:v>
                </c:pt>
                <c:pt idx="5797">
                  <c:v>7.3718259999999994E-2</c:v>
                </c:pt>
                <c:pt idx="5798">
                  <c:v>7.3837799999999995E-2</c:v>
                </c:pt>
                <c:pt idx="5799">
                  <c:v>7.3639659999999996E-2</c:v>
                </c:pt>
                <c:pt idx="5800">
                  <c:v>7.3111919999999997E-2</c:v>
                </c:pt>
                <c:pt idx="5801">
                  <c:v>7.244399E-2</c:v>
                </c:pt>
                <c:pt idx="5802">
                  <c:v>7.1794520000000001E-2</c:v>
                </c:pt>
                <c:pt idx="5803">
                  <c:v>7.1185559999999995E-2</c:v>
                </c:pt>
                <c:pt idx="5804">
                  <c:v>7.0613629999999997E-2</c:v>
                </c:pt>
                <c:pt idx="5805">
                  <c:v>7.0061380000000006E-2</c:v>
                </c:pt>
                <c:pt idx="5806">
                  <c:v>6.9518189999999994E-2</c:v>
                </c:pt>
                <c:pt idx="5807">
                  <c:v>6.9020860000000003E-2</c:v>
                </c:pt>
                <c:pt idx="5808">
                  <c:v>6.8655610000000006E-2</c:v>
                </c:pt>
                <c:pt idx="5809">
                  <c:v>6.845089E-2</c:v>
                </c:pt>
                <c:pt idx="5810">
                  <c:v>6.8308980000000005E-2</c:v>
                </c:pt>
                <c:pt idx="5811">
                  <c:v>6.8148920000000002E-2</c:v>
                </c:pt>
                <c:pt idx="5812">
                  <c:v>6.7953280000000005E-2</c:v>
                </c:pt>
                <c:pt idx="5813">
                  <c:v>6.7776790000000003E-2</c:v>
                </c:pt>
                <c:pt idx="5814">
                  <c:v>6.7581240000000001E-2</c:v>
                </c:pt>
                <c:pt idx="5815">
                  <c:v>6.7373849999999999E-2</c:v>
                </c:pt>
                <c:pt idx="5816">
                  <c:v>6.7214300000000005E-2</c:v>
                </c:pt>
                <c:pt idx="5817">
                  <c:v>6.7106120000000005E-2</c:v>
                </c:pt>
                <c:pt idx="5818">
                  <c:v>6.7021639999999993E-2</c:v>
                </c:pt>
                <c:pt idx="5819">
                  <c:v>6.6880400000000007E-2</c:v>
                </c:pt>
                <c:pt idx="5820">
                  <c:v>6.6805959999999998E-2</c:v>
                </c:pt>
                <c:pt idx="5821">
                  <c:v>6.6946459999999999E-2</c:v>
                </c:pt>
                <c:pt idx="5822">
                  <c:v>6.7214499999999996E-2</c:v>
                </c:pt>
                <c:pt idx="5823">
                  <c:v>6.7475740000000006E-2</c:v>
                </c:pt>
                <c:pt idx="5824">
                  <c:v>6.7649929999999997E-2</c:v>
                </c:pt>
                <c:pt idx="5825">
                  <c:v>6.77228E-2</c:v>
                </c:pt>
                <c:pt idx="5826">
                  <c:v>6.7806179999999994E-2</c:v>
                </c:pt>
                <c:pt idx="5827">
                  <c:v>6.7912700000000006E-2</c:v>
                </c:pt>
                <c:pt idx="5828">
                  <c:v>6.7971530000000002E-2</c:v>
                </c:pt>
                <c:pt idx="5829">
                  <c:v>6.7921079999999995E-2</c:v>
                </c:pt>
                <c:pt idx="5830">
                  <c:v>6.7735400000000001E-2</c:v>
                </c:pt>
                <c:pt idx="5831">
                  <c:v>6.7427459999999995E-2</c:v>
                </c:pt>
                <c:pt idx="5832">
                  <c:v>6.7041500000000004E-2</c:v>
                </c:pt>
                <c:pt idx="5833">
                  <c:v>6.6723060000000001E-2</c:v>
                </c:pt>
                <c:pt idx="5834">
                  <c:v>6.6588099999999997E-2</c:v>
                </c:pt>
                <c:pt idx="5835">
                  <c:v>6.6602839999999996E-2</c:v>
                </c:pt>
                <c:pt idx="5836">
                  <c:v>6.6671159999999993E-2</c:v>
                </c:pt>
                <c:pt idx="5837">
                  <c:v>6.6756780000000002E-2</c:v>
                </c:pt>
                <c:pt idx="5838">
                  <c:v>6.6868280000000002E-2</c:v>
                </c:pt>
                <c:pt idx="5839">
                  <c:v>6.7021259999999999E-2</c:v>
                </c:pt>
                <c:pt idx="5840">
                  <c:v>6.7182619999999998E-2</c:v>
                </c:pt>
                <c:pt idx="5841">
                  <c:v>6.7315680000000003E-2</c:v>
                </c:pt>
                <c:pt idx="5842">
                  <c:v>6.7368319999999995E-2</c:v>
                </c:pt>
                <c:pt idx="5843">
                  <c:v>6.7201280000000002E-2</c:v>
                </c:pt>
                <c:pt idx="5844">
                  <c:v>6.7030909999999999E-2</c:v>
                </c:pt>
                <c:pt idx="5845">
                  <c:v>6.6957699999999995E-2</c:v>
                </c:pt>
                <c:pt idx="5846">
                  <c:v>6.6996799999999995E-2</c:v>
                </c:pt>
                <c:pt idx="5847">
                  <c:v>6.7137890000000006E-2</c:v>
                </c:pt>
                <c:pt idx="5848">
                  <c:v>6.7316520000000005E-2</c:v>
                </c:pt>
                <c:pt idx="5849">
                  <c:v>6.7448049999999996E-2</c:v>
                </c:pt>
                <c:pt idx="5850">
                  <c:v>6.7520529999999995E-2</c:v>
                </c:pt>
                <c:pt idx="5851">
                  <c:v>6.7648020000000003E-2</c:v>
                </c:pt>
                <c:pt idx="5852">
                  <c:v>6.773962E-2</c:v>
                </c:pt>
                <c:pt idx="5853">
                  <c:v>6.7773E-2</c:v>
                </c:pt>
                <c:pt idx="5854">
                  <c:v>6.7828390000000002E-2</c:v>
                </c:pt>
                <c:pt idx="5855">
                  <c:v>6.8045659999999994E-2</c:v>
                </c:pt>
                <c:pt idx="5856">
                  <c:v>6.8585160000000006E-2</c:v>
                </c:pt>
                <c:pt idx="5857">
                  <c:v>6.9498599999999994E-2</c:v>
                </c:pt>
                <c:pt idx="5858">
                  <c:v>7.0576539999999993E-2</c:v>
                </c:pt>
                <c:pt idx="5859">
                  <c:v>7.1542919999999996E-2</c:v>
                </c:pt>
                <c:pt idx="5860">
                  <c:v>7.2123690000000004E-2</c:v>
                </c:pt>
                <c:pt idx="5861">
                  <c:v>7.2283440000000004E-2</c:v>
                </c:pt>
                <c:pt idx="5862">
                  <c:v>7.2124809999999998E-2</c:v>
                </c:pt>
                <c:pt idx="5863">
                  <c:v>7.1823639999999994E-2</c:v>
                </c:pt>
                <c:pt idx="5864">
                  <c:v>7.1448250000000005E-2</c:v>
                </c:pt>
                <c:pt idx="5865">
                  <c:v>7.1041939999999998E-2</c:v>
                </c:pt>
                <c:pt idx="5866">
                  <c:v>7.0639939999999998E-2</c:v>
                </c:pt>
                <c:pt idx="5867">
                  <c:v>7.0252350000000005E-2</c:v>
                </c:pt>
                <c:pt idx="5868">
                  <c:v>6.9918040000000001E-2</c:v>
                </c:pt>
                <c:pt idx="5869">
                  <c:v>6.9715799999999994E-2</c:v>
                </c:pt>
                <c:pt idx="5870">
                  <c:v>6.9760279999999994E-2</c:v>
                </c:pt>
                <c:pt idx="5871">
                  <c:v>6.9830820000000002E-2</c:v>
                </c:pt>
                <c:pt idx="5872">
                  <c:v>6.9726999999999997E-2</c:v>
                </c:pt>
                <c:pt idx="5873">
                  <c:v>6.9449930000000007E-2</c:v>
                </c:pt>
                <c:pt idx="5874">
                  <c:v>6.909469E-2</c:v>
                </c:pt>
                <c:pt idx="5875">
                  <c:v>6.8848049999999994E-2</c:v>
                </c:pt>
                <c:pt idx="5876">
                  <c:v>6.8797440000000001E-2</c:v>
                </c:pt>
                <c:pt idx="5877">
                  <c:v>6.8836919999999996E-2</c:v>
                </c:pt>
                <c:pt idx="5878">
                  <c:v>6.8903389999999995E-2</c:v>
                </c:pt>
                <c:pt idx="5879">
                  <c:v>6.9035159999999998E-2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D84B-95B4-8F632697D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794078"/>
        <c:axId val="1718791489"/>
      </c:lineChart>
      <c:catAx>
        <c:axId val="2040948743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n-US"/>
                  <a:t>Temperature (˚C)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600" b="0">
                <a:solidFill>
                  <a:srgbClr val="000000"/>
                </a:solidFill>
                <a:latin typeface="Roboto"/>
              </a:defRPr>
            </a:pPr>
            <a:endParaRPr lang="en-PE"/>
          </a:p>
        </c:txPr>
        <c:crossAx val="1302937634"/>
        <c:crosses val="autoZero"/>
        <c:auto val="0"/>
        <c:lblAlgn val="ctr"/>
        <c:lblOffset val="100"/>
        <c:tickLblSkip val="255"/>
        <c:tickMarkSkip val="300"/>
        <c:noMultiLvlLbl val="1"/>
      </c:catAx>
      <c:valAx>
        <c:axId val="1302937634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n-US"/>
                  <a:t>Remaining Weight (%)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600" b="0">
                <a:solidFill>
                  <a:srgbClr val="000000"/>
                </a:solidFill>
                <a:latin typeface="Roboto"/>
              </a:defRPr>
            </a:pPr>
            <a:endParaRPr lang="en-PE"/>
          </a:p>
        </c:txPr>
        <c:crossAx val="2040948743"/>
        <c:crosses val="autoZero"/>
        <c:crossBetween val="between"/>
      </c:valAx>
      <c:catAx>
        <c:axId val="470794078"/>
        <c:scaling>
          <c:orientation val="minMax"/>
          <c:min val="20"/>
        </c:scaling>
        <c:delete val="1"/>
        <c:axPos val="b"/>
        <c:numFmt formatCode="General" sourceLinked="1"/>
        <c:majorTickMark val="cross"/>
        <c:minorTickMark val="cross"/>
        <c:tickLblPos val="nextTo"/>
        <c:crossAx val="1718791489"/>
        <c:crosses val="autoZero"/>
        <c:auto val="1"/>
        <c:lblAlgn val="ctr"/>
        <c:lblOffset val="100"/>
        <c:noMultiLvlLbl val="1"/>
      </c:catAx>
      <c:valAx>
        <c:axId val="1718791489"/>
        <c:scaling>
          <c:orientation val="minMax"/>
        </c:scaling>
        <c:delete val="0"/>
        <c:axPos val="r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n-US"/>
                  <a:t>DTG (%/˚C)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1600" b="0">
                <a:solidFill>
                  <a:srgbClr val="000000"/>
                </a:solidFill>
                <a:latin typeface="Roboto"/>
              </a:defRPr>
            </a:pPr>
            <a:endParaRPr lang="en-PE"/>
          </a:p>
        </c:txPr>
        <c:crossAx val="47079407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0</xdr:row>
      <xdr:rowOff>180975</xdr:rowOff>
    </xdr:from>
    <xdr:ext cx="7439025" cy="46005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881"/>
  <sheetViews>
    <sheetView tabSelected="1" workbookViewId="0">
      <selection activeCell="C39" sqref="C39"/>
    </sheetView>
  </sheetViews>
  <sheetFormatPr baseColWidth="10" defaultColWidth="14.5" defaultRowHeight="15.75" customHeight="1" x14ac:dyDescent="0.15"/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3">
        <v>0.99583319999999997</v>
      </c>
      <c r="B2" s="3">
        <v>20.611840000000001</v>
      </c>
      <c r="C2" s="3">
        <v>6.6067210000000003</v>
      </c>
      <c r="D2" s="3">
        <f t="shared" ref="D2:D5881" si="0">C2/C$2*100</f>
        <v>100</v>
      </c>
      <c r="E2" s="3">
        <v>94.597999999999999</v>
      </c>
      <c r="F2" s="4"/>
      <c r="G2" s="3">
        <v>10.0053</v>
      </c>
      <c r="H2" s="3">
        <v>90.028049999999993</v>
      </c>
      <c r="I2" s="3">
        <v>7.7210299999999996E-2</v>
      </c>
    </row>
    <row r="3" spans="1:26" x14ac:dyDescent="0.2">
      <c r="A3" s="3">
        <v>1.004167</v>
      </c>
      <c r="B3" s="3">
        <v>20.61253</v>
      </c>
      <c r="C3" s="3">
        <v>6.6066450000000003</v>
      </c>
      <c r="D3" s="3">
        <f t="shared" si="0"/>
        <v>99.998849656281834</v>
      </c>
      <c r="E3" s="3">
        <v>94.596900000000005</v>
      </c>
      <c r="F3" s="3">
        <v>-1.5770999999999999</v>
      </c>
      <c r="G3" s="3">
        <v>9.9980580000000003</v>
      </c>
      <c r="H3" s="3">
        <v>89.992760000000004</v>
      </c>
      <c r="I3" s="3">
        <v>7.7210150000000005E-2</v>
      </c>
    </row>
    <row r="4" spans="1:26" x14ac:dyDescent="0.2">
      <c r="A4" s="3">
        <v>1.0125</v>
      </c>
      <c r="B4" s="3">
        <v>20.6159</v>
      </c>
      <c r="C4" s="3">
        <v>6.6065750000000003</v>
      </c>
      <c r="D4" s="3">
        <f t="shared" si="0"/>
        <v>99.997790129172998</v>
      </c>
      <c r="E4" s="3">
        <v>94.5959</v>
      </c>
      <c r="F4" s="3">
        <v>-0.2974</v>
      </c>
      <c r="G4" s="3">
        <v>9.9951109999999996</v>
      </c>
      <c r="H4" s="3">
        <v>89.991619999999998</v>
      </c>
      <c r="I4" s="3">
        <v>7.7209470000000002E-2</v>
      </c>
    </row>
    <row r="5" spans="1:26" x14ac:dyDescent="0.2">
      <c r="A5" s="3">
        <v>1.0208330000000001</v>
      </c>
      <c r="B5" s="3">
        <v>20.614830000000001</v>
      </c>
      <c r="C5" s="3">
        <v>6.6065240000000003</v>
      </c>
      <c r="D5" s="3">
        <f t="shared" si="0"/>
        <v>99.997018187993717</v>
      </c>
      <c r="E5" s="3">
        <v>94.595100000000002</v>
      </c>
      <c r="F5" s="3">
        <v>0.6825</v>
      </c>
      <c r="G5" s="3">
        <v>10.005269999999999</v>
      </c>
      <c r="H5" s="3">
        <v>89.995909999999995</v>
      </c>
      <c r="I5" s="3">
        <v>7.7209680000000003E-2</v>
      </c>
    </row>
    <row r="6" spans="1:26" x14ac:dyDescent="0.2">
      <c r="A6" s="3">
        <v>1.0291669999999999</v>
      </c>
      <c r="B6" s="3">
        <v>20.61816</v>
      </c>
      <c r="C6" s="3">
        <v>6.6064259999999999</v>
      </c>
      <c r="D6" s="3">
        <f t="shared" si="0"/>
        <v>99.995534850041338</v>
      </c>
      <c r="E6" s="3">
        <v>94.593699999999998</v>
      </c>
      <c r="F6" s="3">
        <v>-0.4214</v>
      </c>
      <c r="G6" s="3">
        <v>9.9995630000000002</v>
      </c>
      <c r="H6" s="3">
        <v>90.002049999999997</v>
      </c>
      <c r="I6" s="3">
        <v>7.7209E-2</v>
      </c>
    </row>
    <row r="7" spans="1:26" x14ac:dyDescent="0.2">
      <c r="A7" s="3">
        <v>1.0375000000000001</v>
      </c>
      <c r="B7" s="3">
        <v>20.61852</v>
      </c>
      <c r="C7" s="3">
        <v>6.6063010000000002</v>
      </c>
      <c r="D7" s="3">
        <f t="shared" si="0"/>
        <v>99.993642837346997</v>
      </c>
      <c r="E7" s="3">
        <v>94.591899999999995</v>
      </c>
      <c r="F7" s="3">
        <v>-4.9717000000000002</v>
      </c>
      <c r="G7" s="3">
        <v>10.0015</v>
      </c>
      <c r="H7" s="3">
        <v>89.971379999999996</v>
      </c>
      <c r="I7" s="3">
        <v>7.7208910000000006E-2</v>
      </c>
    </row>
    <row r="8" spans="1:26" x14ac:dyDescent="0.2">
      <c r="A8" s="3">
        <v>1.0458339999999999</v>
      </c>
      <c r="B8" s="3">
        <v>20.620159999999998</v>
      </c>
      <c r="C8" s="3">
        <v>6.6060699999999999</v>
      </c>
      <c r="D8" s="3">
        <f t="shared" si="0"/>
        <v>99.990146397887841</v>
      </c>
      <c r="E8" s="3">
        <v>94.5886</v>
      </c>
      <c r="F8" s="3">
        <v>-2.0167999999999999</v>
      </c>
      <c r="G8" s="3">
        <v>9.9840780000000002</v>
      </c>
      <c r="H8" s="3">
        <v>90.023499999999999</v>
      </c>
      <c r="I8" s="3">
        <v>7.7208570000000004E-2</v>
      </c>
    </row>
    <row r="9" spans="1:26" x14ac:dyDescent="0.2">
      <c r="A9" s="3">
        <v>1.0541670000000001</v>
      </c>
      <c r="B9" s="3">
        <v>20.620950000000001</v>
      </c>
      <c r="C9" s="3">
        <v>6.6058839999999996</v>
      </c>
      <c r="D9" s="3">
        <f t="shared" si="0"/>
        <v>99.987331082998651</v>
      </c>
      <c r="E9" s="3">
        <v>94.585999999999999</v>
      </c>
      <c r="F9" s="3">
        <v>-3.3712</v>
      </c>
      <c r="G9" s="3">
        <v>10.010960000000001</v>
      </c>
      <c r="H9" s="3">
        <v>89.998050000000006</v>
      </c>
      <c r="I9" s="3">
        <v>7.7208399999999996E-2</v>
      </c>
    </row>
    <row r="10" spans="1:26" x14ac:dyDescent="0.2">
      <c r="A10" s="3">
        <v>1.0625</v>
      </c>
      <c r="B10" s="3">
        <v>20.623059999999999</v>
      </c>
      <c r="C10" s="3">
        <v>6.6057220000000001</v>
      </c>
      <c r="D10" s="3">
        <f t="shared" si="0"/>
        <v>99.984879034546793</v>
      </c>
      <c r="E10" s="3">
        <v>94.583600000000004</v>
      </c>
      <c r="F10" s="3">
        <v>-1.0992999999999999</v>
      </c>
      <c r="G10" s="3">
        <v>9.9798609999999996</v>
      </c>
      <c r="H10" s="3">
        <v>89.992379999999997</v>
      </c>
      <c r="I10" s="3">
        <v>7.7207990000000004E-2</v>
      </c>
    </row>
    <row r="11" spans="1:26" x14ac:dyDescent="0.2">
      <c r="A11" s="3">
        <v>1.0708329999999999</v>
      </c>
      <c r="B11" s="3">
        <v>20.624680000000001</v>
      </c>
      <c r="C11" s="3">
        <v>6.6055510000000002</v>
      </c>
      <c r="D11" s="3">
        <f t="shared" si="0"/>
        <v>99.98229076118092</v>
      </c>
      <c r="E11" s="3">
        <v>94.581199999999995</v>
      </c>
      <c r="F11" s="3">
        <v>-1.5114000000000001</v>
      </c>
      <c r="G11" s="3">
        <v>10.034940000000001</v>
      </c>
      <c r="H11" s="3">
        <v>90.000309999999999</v>
      </c>
      <c r="I11" s="3">
        <v>7.7207650000000003E-2</v>
      </c>
    </row>
    <row r="12" spans="1:26" x14ac:dyDescent="0.2">
      <c r="A12" s="3">
        <v>1.0791660000000001</v>
      </c>
      <c r="B12" s="3">
        <v>20.627520000000001</v>
      </c>
      <c r="C12" s="3">
        <v>6.6052920000000004</v>
      </c>
      <c r="D12" s="3">
        <f t="shared" si="0"/>
        <v>99.97837051087825</v>
      </c>
      <c r="E12" s="3">
        <v>94.577500000000001</v>
      </c>
      <c r="F12" s="3">
        <v>-1.3058000000000001</v>
      </c>
      <c r="G12" s="3">
        <v>9.9839059999999993</v>
      </c>
      <c r="H12" s="3">
        <v>89.997860000000003</v>
      </c>
      <c r="I12" s="3">
        <v>7.7207059999999994E-2</v>
      </c>
    </row>
    <row r="13" spans="1:26" x14ac:dyDescent="0.2">
      <c r="A13" s="3">
        <v>1.0874999999999999</v>
      </c>
      <c r="B13" s="3">
        <v>20.62978</v>
      </c>
      <c r="C13" s="3">
        <v>6.6051120000000001</v>
      </c>
      <c r="D13" s="3">
        <f t="shared" si="0"/>
        <v>99.975646012598389</v>
      </c>
      <c r="E13" s="3">
        <v>94.5749</v>
      </c>
      <c r="F13" s="3">
        <v>-1.1404000000000001</v>
      </c>
      <c r="G13" s="3">
        <v>9.9892570000000003</v>
      </c>
      <c r="H13" s="3">
        <v>90.025409999999994</v>
      </c>
      <c r="I13" s="3">
        <v>7.72066E-2</v>
      </c>
    </row>
    <row r="14" spans="1:26" x14ac:dyDescent="0.2">
      <c r="A14" s="3">
        <v>1.0958330000000001</v>
      </c>
      <c r="B14" s="3">
        <v>20.629300000000001</v>
      </c>
      <c r="C14" s="3">
        <v>6.6049220000000002</v>
      </c>
      <c r="D14" s="3">
        <f t="shared" si="0"/>
        <v>99.972770153302974</v>
      </c>
      <c r="E14" s="3">
        <v>94.572199999999995</v>
      </c>
      <c r="F14" s="3">
        <v>5.6677</v>
      </c>
      <c r="G14" s="3">
        <v>10.00629</v>
      </c>
      <c r="H14" s="3">
        <v>89.970470000000006</v>
      </c>
      <c r="I14" s="3">
        <v>7.7206700000000003E-2</v>
      </c>
    </row>
    <row r="15" spans="1:26" x14ac:dyDescent="0.2">
      <c r="A15" s="3">
        <v>1.104166</v>
      </c>
      <c r="B15" s="3">
        <v>20.633289999999999</v>
      </c>
      <c r="C15" s="3">
        <v>6.6047310000000001</v>
      </c>
      <c r="D15" s="3">
        <f t="shared" si="0"/>
        <v>99.969879157906021</v>
      </c>
      <c r="E15" s="3">
        <v>94.569500000000005</v>
      </c>
      <c r="F15" s="3">
        <v>-0.68540000000000001</v>
      </c>
      <c r="G15" s="3">
        <v>10.012259999999999</v>
      </c>
      <c r="H15" s="3">
        <v>90.016970000000001</v>
      </c>
      <c r="I15" s="3">
        <v>7.7205869999999996E-2</v>
      </c>
    </row>
    <row r="16" spans="1:26" x14ac:dyDescent="0.2">
      <c r="A16" s="3">
        <v>1.1125</v>
      </c>
      <c r="B16" s="3">
        <v>20.634070000000001</v>
      </c>
      <c r="C16" s="3">
        <v>6.6045999999999996</v>
      </c>
      <c r="D16" s="3">
        <f t="shared" si="0"/>
        <v>99.967896328602336</v>
      </c>
      <c r="E16" s="3">
        <v>94.567599999999999</v>
      </c>
      <c r="F16" s="3">
        <v>-2.4047999999999998</v>
      </c>
      <c r="G16" s="3">
        <v>9.9886280000000003</v>
      </c>
      <c r="H16" s="3">
        <v>89.992949999999993</v>
      </c>
      <c r="I16" s="3">
        <v>7.7205709999999997E-2</v>
      </c>
    </row>
    <row r="17" spans="1:9" x14ac:dyDescent="0.2">
      <c r="A17" s="3">
        <v>1.120833</v>
      </c>
      <c r="B17" s="3">
        <v>20.634460000000001</v>
      </c>
      <c r="C17" s="3">
        <v>6.6044960000000001</v>
      </c>
      <c r="D17" s="3">
        <f t="shared" si="0"/>
        <v>99.966322174040641</v>
      </c>
      <c r="E17" s="3">
        <v>94.566100000000006</v>
      </c>
      <c r="F17" s="3">
        <v>-3.8182999999999998</v>
      </c>
      <c r="G17" s="3">
        <v>10.008979999999999</v>
      </c>
      <c r="H17" s="3">
        <v>90.005740000000003</v>
      </c>
      <c r="I17" s="3">
        <v>7.7205620000000003E-2</v>
      </c>
    </row>
    <row r="18" spans="1:9" x14ac:dyDescent="0.2">
      <c r="A18" s="3">
        <v>1.129167</v>
      </c>
      <c r="B18" s="3">
        <v>20.637329999999999</v>
      </c>
      <c r="C18" s="3">
        <v>6.6043719999999997</v>
      </c>
      <c r="D18" s="3">
        <f t="shared" si="0"/>
        <v>99.964445297447853</v>
      </c>
      <c r="E18" s="3">
        <v>94.564300000000003</v>
      </c>
      <c r="F18" s="3">
        <v>-0.61860000000000004</v>
      </c>
      <c r="G18" s="3">
        <v>9.9981690000000008</v>
      </c>
      <c r="H18" s="3">
        <v>89.99691</v>
      </c>
      <c r="I18" s="3">
        <v>7.6843709999999996E-2</v>
      </c>
    </row>
    <row r="19" spans="1:9" x14ac:dyDescent="0.2">
      <c r="A19" s="3">
        <v>1.1375</v>
      </c>
      <c r="B19" s="3">
        <v>20.63935</v>
      </c>
      <c r="C19" s="3">
        <v>6.6042110000000003</v>
      </c>
      <c r="D19" s="3">
        <f t="shared" si="0"/>
        <v>99.962008385097533</v>
      </c>
      <c r="E19" s="3">
        <v>94.561999999999998</v>
      </c>
      <c r="F19" s="3">
        <v>-1.1412</v>
      </c>
      <c r="G19" s="3">
        <v>9.9990419999999993</v>
      </c>
      <c r="H19" s="3">
        <v>89.979860000000002</v>
      </c>
      <c r="I19" s="3">
        <v>7.6843480000000006E-2</v>
      </c>
    </row>
    <row r="20" spans="1:9" x14ac:dyDescent="0.2">
      <c r="A20" s="3">
        <v>1.145834</v>
      </c>
      <c r="B20" s="3">
        <v>20.641649999999998</v>
      </c>
      <c r="C20" s="3">
        <v>6.6041939999999997</v>
      </c>
      <c r="D20" s="3">
        <f t="shared" si="0"/>
        <v>99.961751071371097</v>
      </c>
      <c r="E20" s="3">
        <v>94.561800000000005</v>
      </c>
      <c r="F20" s="3">
        <v>-0.10580000000000001</v>
      </c>
      <c r="G20" s="3">
        <v>9.9978580000000008</v>
      </c>
      <c r="H20" s="3">
        <v>90.031319999999994</v>
      </c>
      <c r="I20" s="3">
        <v>7.68432E-2</v>
      </c>
    </row>
    <row r="21" spans="1:9" x14ac:dyDescent="0.2">
      <c r="A21" s="3">
        <v>1.1541669999999999</v>
      </c>
      <c r="B21" s="3">
        <v>20.644259999999999</v>
      </c>
      <c r="C21" s="3">
        <v>6.604095</v>
      </c>
      <c r="D21" s="3">
        <f t="shared" si="0"/>
        <v>99.960252597317179</v>
      </c>
      <c r="E21" s="3">
        <v>94.560400000000001</v>
      </c>
      <c r="F21" s="3">
        <v>-0.54310000000000003</v>
      </c>
      <c r="G21" s="3">
        <v>10.011990000000001</v>
      </c>
      <c r="H21" s="3">
        <v>89.993920000000003</v>
      </c>
      <c r="I21" s="3">
        <v>7.6842880000000002E-2</v>
      </c>
    </row>
    <row r="22" spans="1:9" x14ac:dyDescent="0.2">
      <c r="A22" s="3">
        <v>1.1625000000000001</v>
      </c>
      <c r="B22" s="3">
        <v>20.64639</v>
      </c>
      <c r="C22" s="3">
        <v>6.6039479999999999</v>
      </c>
      <c r="D22" s="3">
        <f t="shared" si="0"/>
        <v>99.958027590388639</v>
      </c>
      <c r="E22" s="3">
        <v>94.558199999999999</v>
      </c>
      <c r="F22" s="3">
        <v>-0.98819999999999997</v>
      </c>
      <c r="G22" s="3">
        <v>9.99193</v>
      </c>
      <c r="H22" s="3">
        <v>89.989509999999996</v>
      </c>
      <c r="I22" s="3">
        <v>7.684262E-2</v>
      </c>
    </row>
    <row r="23" spans="1:9" x14ac:dyDescent="0.2">
      <c r="A23" s="3">
        <v>1.1708339999999999</v>
      </c>
      <c r="B23" s="3">
        <v>20.650639999999999</v>
      </c>
      <c r="C23" s="3">
        <v>6.6037949999999999</v>
      </c>
      <c r="D23" s="3">
        <f t="shared" si="0"/>
        <v>99.955711766850754</v>
      </c>
      <c r="E23" s="3">
        <v>94.556100000000001</v>
      </c>
      <c r="F23" s="3">
        <v>-0.51549999999999996</v>
      </c>
      <c r="G23" s="3">
        <v>10.00216</v>
      </c>
      <c r="H23" s="3">
        <v>90.002920000000003</v>
      </c>
      <c r="I23" s="3">
        <v>7.6842099999999997E-2</v>
      </c>
    </row>
    <row r="24" spans="1:9" x14ac:dyDescent="0.2">
      <c r="A24" s="3">
        <v>1.1791670000000001</v>
      </c>
      <c r="B24" s="3">
        <v>20.651579999999999</v>
      </c>
      <c r="C24" s="3">
        <v>6.60358</v>
      </c>
      <c r="D24" s="3">
        <f t="shared" si="0"/>
        <v>99.952457505016483</v>
      </c>
      <c r="E24" s="3">
        <v>94.552999999999997</v>
      </c>
      <c r="F24" s="3">
        <v>-3.2749999999999999</v>
      </c>
      <c r="G24" s="3">
        <v>9.9925379999999997</v>
      </c>
      <c r="H24" s="3">
        <v>90.012569999999997</v>
      </c>
      <c r="I24" s="3">
        <v>7.6841989999999999E-2</v>
      </c>
    </row>
    <row r="25" spans="1:9" x14ac:dyDescent="0.2">
      <c r="A25" s="3">
        <v>1.1875</v>
      </c>
      <c r="B25" s="3">
        <v>20.656089999999999</v>
      </c>
      <c r="C25" s="3">
        <v>6.6034280000000001</v>
      </c>
      <c r="D25" s="3">
        <f t="shared" si="0"/>
        <v>99.950156817580165</v>
      </c>
      <c r="E25" s="3">
        <v>94.550799999999995</v>
      </c>
      <c r="F25" s="3">
        <v>-0.48259999999999997</v>
      </c>
      <c r="G25" s="3">
        <v>10.015140000000001</v>
      </c>
      <c r="H25" s="3">
        <v>89.984160000000003</v>
      </c>
      <c r="I25" s="3">
        <v>7.6841419999999994E-2</v>
      </c>
    </row>
    <row r="26" spans="1:9" x14ac:dyDescent="0.2">
      <c r="A26" s="3">
        <v>1.1958329999999999</v>
      </c>
      <c r="B26" s="3">
        <v>20.659579999999998</v>
      </c>
      <c r="C26" s="3">
        <v>6.6033179999999998</v>
      </c>
      <c r="D26" s="3">
        <f t="shared" si="0"/>
        <v>99.948491846409127</v>
      </c>
      <c r="E26" s="3">
        <v>94.549199999999999</v>
      </c>
      <c r="F26" s="3">
        <v>-0.45129999999999998</v>
      </c>
      <c r="G26" s="3">
        <v>10.00047</v>
      </c>
      <c r="H26" s="3">
        <v>89.995689999999996</v>
      </c>
      <c r="I26" s="3">
        <v>7.6841000000000007E-2</v>
      </c>
    </row>
    <row r="27" spans="1:9" x14ac:dyDescent="0.2">
      <c r="A27" s="3">
        <v>1.2041660000000001</v>
      </c>
      <c r="B27" s="3">
        <v>20.661639999999998</v>
      </c>
      <c r="C27" s="3">
        <v>6.6031839999999997</v>
      </c>
      <c r="D27" s="3">
        <f t="shared" si="0"/>
        <v>99.946463608800784</v>
      </c>
      <c r="E27" s="3">
        <v>94.547300000000007</v>
      </c>
      <c r="F27" s="3">
        <v>-0.93140000000000001</v>
      </c>
      <c r="G27" s="3">
        <v>10.005739999999999</v>
      </c>
      <c r="H27" s="3">
        <v>90.008510000000001</v>
      </c>
      <c r="I27" s="3">
        <v>7.6840759999999994E-2</v>
      </c>
    </row>
    <row r="28" spans="1:9" x14ac:dyDescent="0.2">
      <c r="A28" s="3">
        <v>1.2124999999999999</v>
      </c>
      <c r="B28" s="3">
        <v>20.66375</v>
      </c>
      <c r="C28" s="3">
        <v>6.6030800000000003</v>
      </c>
      <c r="D28" s="3">
        <f t="shared" si="0"/>
        <v>99.944889454239103</v>
      </c>
      <c r="E28" s="3">
        <v>94.5458</v>
      </c>
      <c r="F28" s="3">
        <v>-0.70569999999999999</v>
      </c>
      <c r="G28" s="3">
        <v>9.9715380000000007</v>
      </c>
      <c r="H28" s="3">
        <v>89.981260000000006</v>
      </c>
      <c r="I28" s="3">
        <v>7.6840500000000006E-2</v>
      </c>
    </row>
    <row r="29" spans="1:9" x14ac:dyDescent="0.2">
      <c r="A29" s="3">
        <v>1.2208330000000001</v>
      </c>
      <c r="B29" s="3">
        <v>20.668880000000001</v>
      </c>
      <c r="C29" s="3">
        <v>6.6030309999999997</v>
      </c>
      <c r="D29" s="3">
        <f t="shared" si="0"/>
        <v>99.944147785262899</v>
      </c>
      <c r="E29" s="3">
        <v>94.545100000000005</v>
      </c>
      <c r="F29" s="3">
        <v>-0.1368</v>
      </c>
      <c r="G29" s="3">
        <v>10.013260000000001</v>
      </c>
      <c r="H29" s="3">
        <v>90.004260000000002</v>
      </c>
      <c r="I29" s="3">
        <v>7.6839879999999999E-2</v>
      </c>
    </row>
    <row r="30" spans="1:9" x14ac:dyDescent="0.2">
      <c r="A30" s="3">
        <v>1.229166</v>
      </c>
      <c r="B30" s="3">
        <v>20.671720000000001</v>
      </c>
      <c r="C30" s="3">
        <v>6.6029809999999998</v>
      </c>
      <c r="D30" s="3">
        <f t="shared" si="0"/>
        <v>99.943390980185171</v>
      </c>
      <c r="E30" s="3">
        <v>94.544399999999996</v>
      </c>
      <c r="F30" s="3">
        <v>-0.25209999999999999</v>
      </c>
      <c r="G30" s="3">
        <v>10.00916</v>
      </c>
      <c r="H30" s="3">
        <v>89.995819999999995</v>
      </c>
      <c r="I30" s="3">
        <v>7.6839539999999998E-2</v>
      </c>
    </row>
    <row r="31" spans="1:9" x14ac:dyDescent="0.2">
      <c r="A31" s="3">
        <v>1.2375</v>
      </c>
      <c r="B31" s="3">
        <v>20.676490000000001</v>
      </c>
      <c r="C31" s="3">
        <v>6.6029109999999998</v>
      </c>
      <c r="D31" s="3">
        <f t="shared" si="0"/>
        <v>99.942331453076335</v>
      </c>
      <c r="E31" s="3">
        <v>94.543400000000005</v>
      </c>
      <c r="F31" s="3">
        <v>-0.21010000000000001</v>
      </c>
      <c r="G31" s="3">
        <v>9.9963689999999996</v>
      </c>
      <c r="H31" s="3">
        <v>90.023160000000004</v>
      </c>
      <c r="I31" s="3">
        <v>7.6838959999999998E-2</v>
      </c>
    </row>
    <row r="32" spans="1:9" x14ac:dyDescent="0.2">
      <c r="A32" s="3">
        <v>1.245833</v>
      </c>
      <c r="B32" s="3">
        <v>20.682369999999999</v>
      </c>
      <c r="C32" s="3">
        <v>6.6027139999999997</v>
      </c>
      <c r="D32" s="3">
        <f t="shared" si="0"/>
        <v>99.939349641070052</v>
      </c>
      <c r="E32" s="3">
        <v>94.540599999999998</v>
      </c>
      <c r="F32" s="3">
        <v>-0.47970000000000002</v>
      </c>
      <c r="G32" s="3">
        <v>9.9953620000000001</v>
      </c>
      <c r="H32" s="3">
        <v>89.995310000000003</v>
      </c>
      <c r="I32" s="3">
        <v>7.6838240000000002E-2</v>
      </c>
    </row>
    <row r="33" spans="1:9" x14ac:dyDescent="0.2">
      <c r="A33" s="3">
        <v>1.254167</v>
      </c>
      <c r="B33" s="3">
        <v>20.682480000000002</v>
      </c>
      <c r="C33" s="3">
        <v>6.6024979999999998</v>
      </c>
      <c r="D33" s="3">
        <f t="shared" si="0"/>
        <v>99.936080243134214</v>
      </c>
      <c r="E33" s="3">
        <v>94.537499999999994</v>
      </c>
      <c r="F33" s="3">
        <v>-28.116199999999999</v>
      </c>
      <c r="G33" s="3">
        <v>10.00619</v>
      </c>
      <c r="H33" s="3">
        <v>90.008510000000001</v>
      </c>
      <c r="I33" s="3">
        <v>7.6838219999999999E-2</v>
      </c>
    </row>
    <row r="34" spans="1:9" x14ac:dyDescent="0.2">
      <c r="A34" s="3">
        <v>1.2625</v>
      </c>
      <c r="B34" s="3">
        <v>20.688580000000002</v>
      </c>
      <c r="C34" s="3">
        <v>6.6024380000000003</v>
      </c>
      <c r="D34" s="3">
        <f t="shared" si="0"/>
        <v>99.935172077040932</v>
      </c>
      <c r="E34" s="3">
        <v>94.536600000000007</v>
      </c>
      <c r="F34" s="3">
        <v>-0.14080000000000001</v>
      </c>
      <c r="G34" s="3">
        <v>10.001099999999999</v>
      </c>
      <c r="H34" s="3">
        <v>90.015469999999993</v>
      </c>
      <c r="I34" s="3">
        <v>7.6837500000000003E-2</v>
      </c>
    </row>
    <row r="35" spans="1:9" x14ac:dyDescent="0.2">
      <c r="A35" s="3">
        <v>1.270834</v>
      </c>
      <c r="B35" s="3">
        <v>20.69239</v>
      </c>
      <c r="C35" s="3">
        <v>6.6023259999999997</v>
      </c>
      <c r="D35" s="3">
        <f t="shared" si="0"/>
        <v>99.933476833666802</v>
      </c>
      <c r="E35" s="3">
        <v>94.534999999999997</v>
      </c>
      <c r="F35" s="3">
        <v>-0.4209</v>
      </c>
      <c r="G35" s="3">
        <v>9.9849680000000003</v>
      </c>
      <c r="H35" s="3">
        <v>89.980990000000006</v>
      </c>
      <c r="I35" s="3">
        <v>7.6837009999999997E-2</v>
      </c>
    </row>
    <row r="36" spans="1:9" x14ac:dyDescent="0.2">
      <c r="A36" s="3">
        <v>1.2791669999999999</v>
      </c>
      <c r="B36" s="3">
        <v>20.696429999999999</v>
      </c>
      <c r="C36" s="3">
        <v>6.6020630000000002</v>
      </c>
      <c r="D36" s="3">
        <f t="shared" si="0"/>
        <v>99.929496038957893</v>
      </c>
      <c r="E36" s="3">
        <v>94.531300000000002</v>
      </c>
      <c r="F36" s="3">
        <v>-0.93210000000000004</v>
      </c>
      <c r="G36" s="3">
        <v>10.012180000000001</v>
      </c>
      <c r="H36" s="3">
        <v>90.010750000000002</v>
      </c>
      <c r="I36" s="3">
        <v>7.683653E-2</v>
      </c>
    </row>
    <row r="37" spans="1:9" x14ac:dyDescent="0.2">
      <c r="A37" s="3">
        <v>1.2875000000000001</v>
      </c>
      <c r="B37" s="3">
        <v>20.700050000000001</v>
      </c>
      <c r="C37" s="3">
        <v>6.6017520000000003</v>
      </c>
      <c r="D37" s="3">
        <f t="shared" si="0"/>
        <v>99.924788711374362</v>
      </c>
      <c r="E37" s="3">
        <v>94.526799999999994</v>
      </c>
      <c r="F37" s="3">
        <v>-1.2301</v>
      </c>
      <c r="G37" s="3">
        <v>9.9868129999999997</v>
      </c>
      <c r="H37" s="3">
        <v>89.982969999999995</v>
      </c>
      <c r="I37" s="3">
        <v>7.6836089999999996E-2</v>
      </c>
    </row>
    <row r="38" spans="1:9" x14ac:dyDescent="0.2">
      <c r="A38" s="3">
        <v>1.2958339999999999</v>
      </c>
      <c r="B38" s="3">
        <v>20.708600000000001</v>
      </c>
      <c r="C38" s="3">
        <v>6.6014600000000003</v>
      </c>
      <c r="D38" s="3">
        <f t="shared" si="0"/>
        <v>99.920368969720386</v>
      </c>
      <c r="E38" s="3">
        <v>94.522599999999997</v>
      </c>
      <c r="F38" s="3">
        <v>-0.48899999999999999</v>
      </c>
      <c r="G38" s="3">
        <v>10.00079</v>
      </c>
      <c r="H38" s="3">
        <v>89.986450000000005</v>
      </c>
      <c r="I38" s="3">
        <v>7.6491900000000002E-2</v>
      </c>
    </row>
    <row r="39" spans="1:9" x14ac:dyDescent="0.2">
      <c r="A39" s="3">
        <v>1.3041670000000001</v>
      </c>
      <c r="B39" s="3">
        <v>20.71133</v>
      </c>
      <c r="C39" s="3">
        <v>6.6012069999999996</v>
      </c>
      <c r="D39" s="3">
        <f t="shared" si="0"/>
        <v>99.916539536027017</v>
      </c>
      <c r="E39" s="3">
        <v>94.519000000000005</v>
      </c>
      <c r="F39" s="3">
        <v>-1.3269</v>
      </c>
      <c r="G39" s="3">
        <v>9.9933990000000001</v>
      </c>
      <c r="H39" s="3">
        <v>90.016909999999996</v>
      </c>
      <c r="I39" s="3">
        <v>7.6491480000000001E-2</v>
      </c>
    </row>
    <row r="40" spans="1:9" x14ac:dyDescent="0.2">
      <c r="A40" s="3">
        <v>1.3125</v>
      </c>
      <c r="B40" s="3">
        <v>20.719329999999999</v>
      </c>
      <c r="C40" s="3">
        <v>6.6010600000000004</v>
      </c>
      <c r="D40" s="3">
        <f t="shared" si="0"/>
        <v>99.914314529098476</v>
      </c>
      <c r="E40" s="3">
        <v>94.516900000000007</v>
      </c>
      <c r="F40" s="3">
        <v>-0.2631</v>
      </c>
      <c r="G40" s="3">
        <v>10.025700000000001</v>
      </c>
      <c r="H40" s="3">
        <v>89.985339999999994</v>
      </c>
      <c r="I40" s="3">
        <v>7.6490240000000001E-2</v>
      </c>
    </row>
    <row r="41" spans="1:9" x14ac:dyDescent="0.2">
      <c r="A41" s="3">
        <v>1.3208329999999999</v>
      </c>
      <c r="B41" s="3">
        <v>20.722840000000001</v>
      </c>
      <c r="C41" s="3">
        <v>6.6010099999999996</v>
      </c>
      <c r="D41" s="3">
        <f t="shared" si="0"/>
        <v>99.913557724020734</v>
      </c>
      <c r="E41" s="3">
        <v>94.516199999999998</v>
      </c>
      <c r="F41" s="3">
        <v>-0.20399999999999999</v>
      </c>
      <c r="G41" s="3">
        <v>10.019209999999999</v>
      </c>
      <c r="H41" s="3">
        <v>90.020089999999996</v>
      </c>
      <c r="I41" s="3">
        <v>7.6489699999999994E-2</v>
      </c>
    </row>
    <row r="42" spans="1:9" x14ac:dyDescent="0.2">
      <c r="A42" s="3">
        <v>1.3291660000000001</v>
      </c>
      <c r="B42" s="3">
        <v>20.725629999999999</v>
      </c>
      <c r="C42" s="3">
        <v>6.6009760000000002</v>
      </c>
      <c r="D42" s="3">
        <f t="shared" si="0"/>
        <v>99.913043096567876</v>
      </c>
      <c r="E42" s="3">
        <v>94.515699999999995</v>
      </c>
      <c r="F42" s="3">
        <v>-0.17449999999999999</v>
      </c>
      <c r="G42" s="3">
        <v>9.9616880000000005</v>
      </c>
      <c r="H42" s="3">
        <v>89.997910000000005</v>
      </c>
      <c r="I42" s="3">
        <v>7.6489260000000003E-2</v>
      </c>
    </row>
    <row r="43" spans="1:9" x14ac:dyDescent="0.2">
      <c r="A43" s="3">
        <v>1.3374999999999999</v>
      </c>
      <c r="B43" s="3">
        <v>20.734120000000001</v>
      </c>
      <c r="C43" s="3">
        <v>6.6008449999999996</v>
      </c>
      <c r="D43" s="3">
        <f t="shared" si="0"/>
        <v>99.91106026726419</v>
      </c>
      <c r="E43" s="3">
        <v>94.513800000000003</v>
      </c>
      <c r="F43" s="3">
        <v>-0.22090000000000001</v>
      </c>
      <c r="G43" s="3">
        <v>10.006030000000001</v>
      </c>
      <c r="H43" s="3">
        <v>90.000479999999996</v>
      </c>
      <c r="I43" s="3">
        <v>7.6487940000000004E-2</v>
      </c>
    </row>
    <row r="44" spans="1:9" x14ac:dyDescent="0.2">
      <c r="A44" s="3">
        <v>1.3458330000000001</v>
      </c>
      <c r="B44" s="3">
        <v>20.740539999999999</v>
      </c>
      <c r="C44" s="3">
        <v>6.6006600000000004</v>
      </c>
      <c r="D44" s="3">
        <f t="shared" si="0"/>
        <v>99.908260088476581</v>
      </c>
      <c r="E44" s="3">
        <v>94.511200000000002</v>
      </c>
      <c r="F44" s="3">
        <v>-0.41260000000000002</v>
      </c>
      <c r="G44" s="3">
        <v>9.9953699999999994</v>
      </c>
      <c r="H44" s="3">
        <v>90.024969999999996</v>
      </c>
      <c r="I44" s="3">
        <v>7.6486949999999998E-2</v>
      </c>
    </row>
    <row r="45" spans="1:9" x14ac:dyDescent="0.2">
      <c r="A45" s="3">
        <v>1.354166</v>
      </c>
      <c r="B45" s="3">
        <v>20.747119999999999</v>
      </c>
      <c r="C45" s="3">
        <v>6.6005190000000002</v>
      </c>
      <c r="D45" s="3">
        <f t="shared" si="0"/>
        <v>99.906125898157356</v>
      </c>
      <c r="E45" s="3">
        <v>94.509100000000004</v>
      </c>
      <c r="F45" s="3">
        <v>-0.30680000000000002</v>
      </c>
      <c r="G45" s="3">
        <v>9.9962429999999998</v>
      </c>
      <c r="H45" s="3">
        <v>89.998080000000002</v>
      </c>
      <c r="I45" s="3">
        <v>7.6485929999999994E-2</v>
      </c>
    </row>
    <row r="46" spans="1:9" x14ac:dyDescent="0.2">
      <c r="A46" s="3">
        <v>1.3625</v>
      </c>
      <c r="B46" s="3">
        <v>20.755839999999999</v>
      </c>
      <c r="C46" s="3">
        <v>6.6004620000000003</v>
      </c>
      <c r="D46" s="3">
        <f t="shared" si="0"/>
        <v>99.905263140368731</v>
      </c>
      <c r="E46" s="3">
        <v>94.508300000000006</v>
      </c>
      <c r="F46" s="3">
        <v>-9.3600000000000003E-2</v>
      </c>
      <c r="G46" s="3">
        <v>10.006220000000001</v>
      </c>
      <c r="H46" s="3">
        <v>89.983699999999999</v>
      </c>
      <c r="I46" s="3">
        <v>7.6484559999999993E-2</v>
      </c>
    </row>
    <row r="47" spans="1:9" x14ac:dyDescent="0.2">
      <c r="A47" s="3">
        <v>1.370833</v>
      </c>
      <c r="B47" s="3">
        <v>20.761420000000001</v>
      </c>
      <c r="C47" s="3">
        <v>6.6003660000000002</v>
      </c>
      <c r="D47" s="3">
        <f t="shared" si="0"/>
        <v>99.903810074619471</v>
      </c>
      <c r="E47" s="3">
        <v>94.507000000000005</v>
      </c>
      <c r="F47" s="3">
        <v>-0.24629999999999999</v>
      </c>
      <c r="G47" s="3">
        <v>10.005929999999999</v>
      </c>
      <c r="H47" s="3">
        <v>89.98545</v>
      </c>
      <c r="I47" s="3">
        <v>7.6483689999999993E-2</v>
      </c>
    </row>
    <row r="48" spans="1:9" x14ac:dyDescent="0.2">
      <c r="A48" s="3">
        <v>1.379167</v>
      </c>
      <c r="B48" s="3">
        <v>20.7697</v>
      </c>
      <c r="C48" s="3">
        <v>6.6002960000000002</v>
      </c>
      <c r="D48" s="3">
        <f t="shared" si="0"/>
        <v>99.902750547510635</v>
      </c>
      <c r="E48" s="3">
        <v>94.506</v>
      </c>
      <c r="F48" s="3">
        <v>-0.121</v>
      </c>
      <c r="G48" s="3">
        <v>10.000489999999999</v>
      </c>
      <c r="H48" s="3">
        <v>89.99306</v>
      </c>
      <c r="I48" s="3">
        <v>7.6482400000000006E-2</v>
      </c>
    </row>
    <row r="49" spans="1:9" x14ac:dyDescent="0.2">
      <c r="A49" s="3">
        <v>1.3875</v>
      </c>
      <c r="B49" s="3">
        <v>20.776769999999999</v>
      </c>
      <c r="C49" s="3">
        <v>6.6001589999999997</v>
      </c>
      <c r="D49" s="3">
        <f t="shared" si="0"/>
        <v>99.90067690159762</v>
      </c>
      <c r="E49" s="3">
        <v>94.504000000000005</v>
      </c>
      <c r="F49" s="3">
        <v>-0.27750000000000002</v>
      </c>
      <c r="G49" s="3">
        <v>9.9867620000000006</v>
      </c>
      <c r="H49" s="3">
        <v>90.011709999999994</v>
      </c>
      <c r="I49" s="3">
        <v>7.6153319999999997E-2</v>
      </c>
    </row>
    <row r="50" spans="1:9" x14ac:dyDescent="0.2">
      <c r="A50" s="3">
        <v>1.395834</v>
      </c>
      <c r="B50" s="3">
        <v>20.787400000000002</v>
      </c>
      <c r="C50" s="3">
        <v>6.5999739999999996</v>
      </c>
      <c r="D50" s="3">
        <f t="shared" si="0"/>
        <v>99.897876722809983</v>
      </c>
      <c r="E50" s="3">
        <v>94.501300000000001</v>
      </c>
      <c r="F50" s="3">
        <v>-0.2492</v>
      </c>
      <c r="G50" s="3">
        <v>10.002599999999999</v>
      </c>
      <c r="H50" s="3">
        <v>89.993350000000007</v>
      </c>
      <c r="I50" s="3">
        <v>7.6149590000000003E-2</v>
      </c>
    </row>
    <row r="51" spans="1:9" x14ac:dyDescent="0.2">
      <c r="A51" s="3">
        <v>1.4041669999999999</v>
      </c>
      <c r="B51" s="3">
        <v>20.79402</v>
      </c>
      <c r="C51" s="3">
        <v>6.5997659999999998</v>
      </c>
      <c r="D51" s="3">
        <f t="shared" si="0"/>
        <v>99.894728413686593</v>
      </c>
      <c r="E51" s="3">
        <v>94.498400000000004</v>
      </c>
      <c r="F51" s="3">
        <v>-0.44990000000000002</v>
      </c>
      <c r="G51" s="3">
        <v>10.00099</v>
      </c>
      <c r="H51" s="3">
        <v>90.009550000000004</v>
      </c>
      <c r="I51" s="3">
        <v>7.6147220000000002E-2</v>
      </c>
    </row>
    <row r="52" spans="1:9" x14ac:dyDescent="0.2">
      <c r="A52" s="3">
        <v>1.4125000000000001</v>
      </c>
      <c r="B52" s="3">
        <v>20.8033</v>
      </c>
      <c r="C52" s="3">
        <v>6.5995400000000002</v>
      </c>
      <c r="D52" s="3">
        <f t="shared" si="0"/>
        <v>99.891307654735229</v>
      </c>
      <c r="E52" s="3">
        <v>94.495099999999994</v>
      </c>
      <c r="F52" s="3">
        <v>-0.34870000000000001</v>
      </c>
      <c r="G52" s="3">
        <v>10.00938</v>
      </c>
      <c r="H52" s="3">
        <v>89.988399999999999</v>
      </c>
      <c r="I52" s="3">
        <v>7.6143920000000004E-2</v>
      </c>
    </row>
    <row r="53" spans="1:9" x14ac:dyDescent="0.2">
      <c r="A53" s="3">
        <v>1.4208339999999999</v>
      </c>
      <c r="B53" s="3">
        <v>20.810890000000001</v>
      </c>
      <c r="C53" s="3">
        <v>6.599272</v>
      </c>
      <c r="D53" s="3">
        <f t="shared" si="0"/>
        <v>99.887251179518557</v>
      </c>
      <c r="E53" s="3">
        <v>94.491299999999995</v>
      </c>
      <c r="F53" s="3">
        <v>-0.50560000000000005</v>
      </c>
      <c r="G53" s="3">
        <v>10.00482</v>
      </c>
      <c r="H53" s="3">
        <v>90.031630000000007</v>
      </c>
      <c r="I53" s="3">
        <v>7.6141219999999996E-2</v>
      </c>
    </row>
    <row r="54" spans="1:9" x14ac:dyDescent="0.2">
      <c r="A54" s="3">
        <v>1.4291670000000001</v>
      </c>
      <c r="B54" s="3">
        <v>20.820440000000001</v>
      </c>
      <c r="C54" s="3">
        <v>6.5991609999999996</v>
      </c>
      <c r="D54" s="3">
        <f t="shared" si="0"/>
        <v>99.885571072245966</v>
      </c>
      <c r="E54" s="3">
        <v>94.489699999999999</v>
      </c>
      <c r="F54" s="3">
        <v>-0.16639999999999999</v>
      </c>
      <c r="G54" s="3">
        <v>9.9877939999999992</v>
      </c>
      <c r="H54" s="3">
        <v>89.974450000000004</v>
      </c>
      <c r="I54" s="3">
        <v>7.613781E-2</v>
      </c>
    </row>
    <row r="55" spans="1:9" x14ac:dyDescent="0.2">
      <c r="A55" s="3">
        <v>1.4375</v>
      </c>
      <c r="B55" s="3">
        <v>20.831060000000001</v>
      </c>
      <c r="C55" s="3">
        <v>6.5991379999999999</v>
      </c>
      <c r="D55" s="3">
        <f t="shared" si="0"/>
        <v>99.885222941910214</v>
      </c>
      <c r="E55" s="3">
        <v>94.489400000000003</v>
      </c>
      <c r="F55" s="3">
        <v>-3.1E-2</v>
      </c>
      <c r="G55" s="3">
        <v>10.002940000000001</v>
      </c>
      <c r="H55" s="3">
        <v>89.995429999999999</v>
      </c>
      <c r="I55" s="3">
        <v>7.6133999999999993E-2</v>
      </c>
    </row>
    <row r="56" spans="1:9" x14ac:dyDescent="0.2">
      <c r="A56" s="3">
        <v>1.4458329999999999</v>
      </c>
      <c r="B56" s="3">
        <v>20.84226</v>
      </c>
      <c r="C56" s="3">
        <v>6.599024</v>
      </c>
      <c r="D56" s="3">
        <f t="shared" si="0"/>
        <v>99.883497426332966</v>
      </c>
      <c r="E56" s="3">
        <v>94.487700000000004</v>
      </c>
      <c r="F56" s="3">
        <v>-0.1457</v>
      </c>
      <c r="G56" s="3">
        <v>9.9952690000000004</v>
      </c>
      <c r="H56" s="3">
        <v>90.003619999999998</v>
      </c>
      <c r="I56" s="3">
        <v>7.6129970000000005E-2</v>
      </c>
    </row>
    <row r="57" spans="1:9" x14ac:dyDescent="0.2">
      <c r="A57" s="3">
        <v>1.4541660000000001</v>
      </c>
      <c r="B57" s="3">
        <v>20.853110000000001</v>
      </c>
      <c r="C57" s="3">
        <v>6.5989199999999997</v>
      </c>
      <c r="D57" s="3">
        <f t="shared" si="0"/>
        <v>99.881923271771271</v>
      </c>
      <c r="E57" s="3">
        <v>94.4863</v>
      </c>
      <c r="F57" s="3">
        <v>-0.13719999999999999</v>
      </c>
      <c r="G57" s="3">
        <v>9.990812</v>
      </c>
      <c r="H57" s="3">
        <v>90.020690000000002</v>
      </c>
      <c r="I57" s="3">
        <v>7.5797439999999994E-2</v>
      </c>
    </row>
    <row r="58" spans="1:9" x14ac:dyDescent="0.2">
      <c r="A58" s="3">
        <v>1.4624999999999999</v>
      </c>
      <c r="B58" s="3">
        <v>20.861170000000001</v>
      </c>
      <c r="C58" s="3">
        <v>6.5988910000000001</v>
      </c>
      <c r="D58" s="3">
        <f t="shared" si="0"/>
        <v>99.881484324826189</v>
      </c>
      <c r="E58" s="3">
        <v>94.485799999999998</v>
      </c>
      <c r="F58" s="3">
        <v>-5.1499999999999997E-2</v>
      </c>
      <c r="G58" s="3">
        <v>10.00212</v>
      </c>
      <c r="H58" s="3">
        <v>90.003910000000005</v>
      </c>
      <c r="I58" s="3">
        <v>7.5793390000000002E-2</v>
      </c>
    </row>
    <row r="59" spans="1:9" x14ac:dyDescent="0.2">
      <c r="A59" s="3">
        <v>1.4708330000000001</v>
      </c>
      <c r="B59" s="3">
        <v>20.873519999999999</v>
      </c>
      <c r="C59" s="3">
        <v>6.5987799999999996</v>
      </c>
      <c r="D59" s="3">
        <f t="shared" si="0"/>
        <v>99.879804217553598</v>
      </c>
      <c r="E59" s="3">
        <v>94.484200000000001</v>
      </c>
      <c r="F59" s="3">
        <v>-0.12870000000000001</v>
      </c>
      <c r="G59" s="3">
        <v>10.003690000000001</v>
      </c>
      <c r="H59" s="3">
        <v>89.981160000000003</v>
      </c>
      <c r="I59" s="3">
        <v>7.5787160000000006E-2</v>
      </c>
    </row>
    <row r="60" spans="1:9" x14ac:dyDescent="0.2">
      <c r="A60" s="3">
        <v>1.479166</v>
      </c>
      <c r="B60" s="3">
        <v>20.884049999999998</v>
      </c>
      <c r="C60" s="3">
        <v>6.5986700000000003</v>
      </c>
      <c r="D60" s="3">
        <f t="shared" si="0"/>
        <v>99.878139246382574</v>
      </c>
      <c r="E60" s="3">
        <v>94.482699999999994</v>
      </c>
      <c r="F60" s="3">
        <v>-0.14960000000000001</v>
      </c>
      <c r="G60" s="3">
        <v>10.00765</v>
      </c>
      <c r="H60" s="3">
        <v>90.012420000000006</v>
      </c>
      <c r="I60" s="3">
        <v>7.578182E-2</v>
      </c>
    </row>
    <row r="61" spans="1:9" x14ac:dyDescent="0.2">
      <c r="A61" s="3">
        <v>1.4875</v>
      </c>
      <c r="B61" s="3">
        <v>20.896979999999999</v>
      </c>
      <c r="C61" s="3">
        <v>6.5986390000000004</v>
      </c>
      <c r="D61" s="3">
        <f t="shared" si="0"/>
        <v>99.877670027234387</v>
      </c>
      <c r="E61" s="3">
        <v>94.482200000000006</v>
      </c>
      <c r="F61" s="3">
        <v>-3.4299999999999997E-2</v>
      </c>
      <c r="G61" s="3">
        <v>10.004160000000001</v>
      </c>
      <c r="H61" s="3">
        <v>90.011240000000001</v>
      </c>
      <c r="I61" s="3">
        <v>7.5775250000000002E-2</v>
      </c>
    </row>
    <row r="62" spans="1:9" x14ac:dyDescent="0.2">
      <c r="A62" s="3">
        <v>1.495833</v>
      </c>
      <c r="B62" s="3">
        <v>20.90879</v>
      </c>
      <c r="C62" s="3">
        <v>6.5984780000000001</v>
      </c>
      <c r="D62" s="3">
        <f t="shared" si="0"/>
        <v>99.875233114884068</v>
      </c>
      <c r="E62" s="3">
        <v>94.479900000000001</v>
      </c>
      <c r="F62" s="3">
        <v>-0.19520000000000001</v>
      </c>
      <c r="G62" s="3">
        <v>9.9919879999999992</v>
      </c>
      <c r="H62" s="3">
        <v>89.969440000000006</v>
      </c>
      <c r="I62" s="3">
        <v>7.5769210000000004E-2</v>
      </c>
    </row>
    <row r="63" spans="1:9" x14ac:dyDescent="0.2">
      <c r="A63" s="3">
        <v>1.504167</v>
      </c>
      <c r="B63" s="3">
        <v>20.919550000000001</v>
      </c>
      <c r="C63" s="3">
        <v>6.5983340000000004</v>
      </c>
      <c r="D63" s="3">
        <f t="shared" si="0"/>
        <v>99.873053516260185</v>
      </c>
      <c r="E63" s="3">
        <v>94.477900000000005</v>
      </c>
      <c r="F63" s="3">
        <v>-0.19159999999999999</v>
      </c>
      <c r="G63" s="3">
        <v>10.00517</v>
      </c>
      <c r="H63" s="3">
        <v>89.998500000000007</v>
      </c>
      <c r="I63" s="3">
        <v>7.5426140000000003E-2</v>
      </c>
    </row>
    <row r="64" spans="1:9" x14ac:dyDescent="0.2">
      <c r="A64" s="3">
        <v>1.5125</v>
      </c>
      <c r="B64" s="3">
        <v>20.932790000000001</v>
      </c>
      <c r="C64" s="3">
        <v>6.5981639999999997</v>
      </c>
      <c r="D64" s="3">
        <f t="shared" si="0"/>
        <v>99.870480378995865</v>
      </c>
      <c r="E64" s="3">
        <v>94.475399999999993</v>
      </c>
      <c r="F64" s="3">
        <v>-0.18379999999999999</v>
      </c>
      <c r="G64" s="3">
        <v>10.00136</v>
      </c>
      <c r="H64" s="3">
        <v>90.026489999999995</v>
      </c>
      <c r="I64" s="3">
        <v>7.5419680000000003E-2</v>
      </c>
    </row>
    <row r="65" spans="1:9" x14ac:dyDescent="0.2">
      <c r="A65" s="3">
        <v>1.520834</v>
      </c>
      <c r="B65" s="3">
        <v>20.944649999999999</v>
      </c>
      <c r="C65" s="3">
        <v>6.5980819999999998</v>
      </c>
      <c r="D65" s="3">
        <f t="shared" si="0"/>
        <v>99.869239218668369</v>
      </c>
      <c r="E65" s="3">
        <v>94.474299999999999</v>
      </c>
      <c r="F65" s="3">
        <v>-9.9000000000000005E-2</v>
      </c>
      <c r="G65" s="3">
        <v>9.9976240000000001</v>
      </c>
      <c r="H65" s="3">
        <v>89.985069999999993</v>
      </c>
      <c r="I65" s="3">
        <v>7.5413889999999997E-2</v>
      </c>
    </row>
    <row r="66" spans="1:9" x14ac:dyDescent="0.2">
      <c r="A66" s="3">
        <v>1.5291669999999999</v>
      </c>
      <c r="B66" s="3">
        <v>20.959350000000001</v>
      </c>
      <c r="C66" s="3">
        <v>6.5980499999999997</v>
      </c>
      <c r="D66" s="3">
        <f t="shared" si="0"/>
        <v>99.868754863418616</v>
      </c>
      <c r="E66" s="3">
        <v>94.473799999999997</v>
      </c>
      <c r="F66" s="3">
        <v>-3.1199999999999999E-2</v>
      </c>
      <c r="G66" s="3">
        <v>9.9893859999999997</v>
      </c>
      <c r="H66" s="3">
        <v>90.01634</v>
      </c>
      <c r="I66" s="3">
        <v>7.540666E-2</v>
      </c>
    </row>
    <row r="67" spans="1:9" x14ac:dyDescent="0.2">
      <c r="A67" s="3">
        <v>1.5375000000000001</v>
      </c>
      <c r="B67" s="3">
        <v>20.971309999999999</v>
      </c>
      <c r="C67" s="3">
        <v>6.5979850000000004</v>
      </c>
      <c r="D67" s="3">
        <f t="shared" si="0"/>
        <v>99.867771016817571</v>
      </c>
      <c r="E67" s="3">
        <v>94.472899999999996</v>
      </c>
      <c r="F67" s="3">
        <v>-7.7799999999999994E-2</v>
      </c>
      <c r="G67" s="3">
        <v>10.02378</v>
      </c>
      <c r="H67" s="3">
        <v>89.966390000000004</v>
      </c>
      <c r="I67" s="3">
        <v>7.5400739999999994E-2</v>
      </c>
    </row>
    <row r="68" spans="1:9" x14ac:dyDescent="0.2">
      <c r="A68" s="3">
        <v>1.5458339999999999</v>
      </c>
      <c r="B68" s="3">
        <v>20.9877</v>
      </c>
      <c r="C68" s="3">
        <v>6.5979549999999998</v>
      </c>
      <c r="D68" s="3">
        <f t="shared" si="0"/>
        <v>99.867316933770923</v>
      </c>
      <c r="E68" s="3">
        <v>94.472399999999993</v>
      </c>
      <c r="F68" s="3">
        <v>-2.6200000000000001E-2</v>
      </c>
      <c r="G68" s="3">
        <v>9.9886890000000008</v>
      </c>
      <c r="H68" s="3">
        <v>90.018469999999994</v>
      </c>
      <c r="I68" s="3">
        <v>7.5392600000000004E-2</v>
      </c>
    </row>
    <row r="69" spans="1:9" x14ac:dyDescent="0.2">
      <c r="A69" s="3">
        <v>1.5541670000000001</v>
      </c>
      <c r="B69" s="3">
        <v>21.00084</v>
      </c>
      <c r="C69" s="3">
        <v>6.5978240000000001</v>
      </c>
      <c r="D69" s="3">
        <f t="shared" si="0"/>
        <v>99.865334104467252</v>
      </c>
      <c r="E69" s="3">
        <v>94.470600000000005</v>
      </c>
      <c r="F69" s="3">
        <v>-0.14269999999999999</v>
      </c>
      <c r="G69" s="3">
        <v>9.9999520000000004</v>
      </c>
      <c r="H69" s="3">
        <v>90.002750000000006</v>
      </c>
      <c r="I69" s="3">
        <v>7.5042059999999994E-2</v>
      </c>
    </row>
    <row r="70" spans="1:9" x14ac:dyDescent="0.2">
      <c r="A70" s="3">
        <v>1.5625</v>
      </c>
      <c r="B70" s="3">
        <v>21.015640000000001</v>
      </c>
      <c r="C70" s="3">
        <v>6.5976290000000004</v>
      </c>
      <c r="D70" s="3">
        <f t="shared" si="0"/>
        <v>99.862382564664074</v>
      </c>
      <c r="E70" s="3">
        <v>94.467799999999997</v>
      </c>
      <c r="F70" s="3">
        <v>-0.18870000000000001</v>
      </c>
      <c r="G70" s="3">
        <v>10.001799999999999</v>
      </c>
      <c r="H70" s="3">
        <v>89.979500000000002</v>
      </c>
      <c r="I70" s="3">
        <v>7.5036190000000003E-2</v>
      </c>
    </row>
    <row r="71" spans="1:9" x14ac:dyDescent="0.2">
      <c r="A71" s="3">
        <v>1.5708329999999999</v>
      </c>
      <c r="B71" s="3">
        <v>21.032330000000002</v>
      </c>
      <c r="C71" s="3">
        <v>6.5972900000000001</v>
      </c>
      <c r="D71" s="3">
        <f t="shared" si="0"/>
        <v>99.857251426236999</v>
      </c>
      <c r="E71" s="3">
        <v>94.462900000000005</v>
      </c>
      <c r="F71" s="3">
        <v>-0.2908</v>
      </c>
      <c r="G71" s="3">
        <v>9.9997550000000004</v>
      </c>
      <c r="H71" s="3">
        <v>90.019919999999999</v>
      </c>
      <c r="I71" s="3">
        <v>7.5029540000000006E-2</v>
      </c>
    </row>
    <row r="72" spans="1:9" x14ac:dyDescent="0.2">
      <c r="A72" s="3">
        <v>1.5791660000000001</v>
      </c>
      <c r="B72" s="3">
        <v>21.044519999999999</v>
      </c>
      <c r="C72" s="3">
        <v>6.5969139999999999</v>
      </c>
      <c r="D72" s="3">
        <f t="shared" si="0"/>
        <v>99.851560252052408</v>
      </c>
      <c r="E72" s="3">
        <v>94.457499999999996</v>
      </c>
      <c r="F72" s="3">
        <v>-0.44169999999999998</v>
      </c>
      <c r="G72" s="3">
        <v>9.9945620000000002</v>
      </c>
      <c r="H72" s="3">
        <v>89.986509999999996</v>
      </c>
      <c r="I72" s="3">
        <v>7.5024660000000007E-2</v>
      </c>
    </row>
    <row r="73" spans="1:9" x14ac:dyDescent="0.2">
      <c r="A73" s="3">
        <v>1.5874999999999999</v>
      </c>
      <c r="B73" s="3">
        <v>21.060040000000001</v>
      </c>
      <c r="C73" s="3">
        <v>6.5967180000000001</v>
      </c>
      <c r="D73" s="3">
        <f t="shared" si="0"/>
        <v>99.848593576147678</v>
      </c>
      <c r="E73" s="3">
        <v>94.454700000000003</v>
      </c>
      <c r="F73" s="3">
        <v>-0.18079999999999999</v>
      </c>
      <c r="G73" s="3">
        <v>9.9944000000000006</v>
      </c>
      <c r="H73" s="3">
        <v>89.998469999999998</v>
      </c>
      <c r="I73" s="3">
        <v>7.5018399999999999E-2</v>
      </c>
    </row>
    <row r="74" spans="1:9" x14ac:dyDescent="0.2">
      <c r="A74" s="3">
        <v>1.5958330000000001</v>
      </c>
      <c r="B74" s="3">
        <v>21.07921</v>
      </c>
      <c r="C74" s="3">
        <v>6.5965740000000004</v>
      </c>
      <c r="D74" s="3">
        <f t="shared" si="0"/>
        <v>99.846413977523795</v>
      </c>
      <c r="E74" s="3">
        <v>94.452699999999993</v>
      </c>
      <c r="F74" s="3">
        <v>-0.1076</v>
      </c>
      <c r="G74" s="3">
        <v>10.00886</v>
      </c>
      <c r="H74" s="3">
        <v>90.024320000000003</v>
      </c>
      <c r="I74" s="3">
        <v>7.4663320000000005E-2</v>
      </c>
    </row>
    <row r="75" spans="1:9" x14ac:dyDescent="0.2">
      <c r="A75" s="3">
        <v>1.604166</v>
      </c>
      <c r="B75" s="3">
        <v>21.092790000000001</v>
      </c>
      <c r="C75" s="3">
        <v>6.5965379999999998</v>
      </c>
      <c r="D75" s="3">
        <f t="shared" si="0"/>
        <v>99.845869077867818</v>
      </c>
      <c r="E75" s="3">
        <v>94.452100000000002</v>
      </c>
      <c r="F75" s="3">
        <v>-3.7999999999999999E-2</v>
      </c>
      <c r="G75" s="3">
        <v>9.9960550000000001</v>
      </c>
      <c r="H75" s="3">
        <v>89.982299999999995</v>
      </c>
      <c r="I75" s="3">
        <v>7.4658080000000002E-2</v>
      </c>
    </row>
    <row r="76" spans="1:9" x14ac:dyDescent="0.2">
      <c r="A76" s="3">
        <v>1.6125</v>
      </c>
      <c r="B76" s="3">
        <v>21.110220000000002</v>
      </c>
      <c r="C76" s="3">
        <v>6.5965319999999998</v>
      </c>
      <c r="D76" s="3">
        <f t="shared" si="0"/>
        <v>99.845778261258488</v>
      </c>
      <c r="E76" s="3">
        <v>94.452100000000002</v>
      </c>
      <c r="F76" s="3">
        <v>-4.8999999999999998E-3</v>
      </c>
      <c r="G76" s="3">
        <v>10.014659999999999</v>
      </c>
      <c r="H76" s="3">
        <v>90.003280000000004</v>
      </c>
      <c r="I76" s="3">
        <v>7.4651309999999999E-2</v>
      </c>
    </row>
    <row r="77" spans="1:9" x14ac:dyDescent="0.2">
      <c r="A77" s="3">
        <v>1.620833</v>
      </c>
      <c r="B77" s="3">
        <v>21.126719999999999</v>
      </c>
      <c r="C77" s="3">
        <v>6.5965160000000003</v>
      </c>
      <c r="D77" s="3">
        <f t="shared" si="0"/>
        <v>99.845536083633618</v>
      </c>
      <c r="E77" s="3">
        <v>94.451800000000006</v>
      </c>
      <c r="F77" s="3">
        <v>-1.3899999999999999E-2</v>
      </c>
      <c r="G77" s="3">
        <v>10.010120000000001</v>
      </c>
      <c r="H77" s="3">
        <v>90.013140000000007</v>
      </c>
      <c r="I77" s="3">
        <v>7.4644879999999997E-2</v>
      </c>
    </row>
    <row r="78" spans="1:9" x14ac:dyDescent="0.2">
      <c r="A78" s="3">
        <v>1.629167</v>
      </c>
      <c r="B78" s="3">
        <v>21.145659999999999</v>
      </c>
      <c r="C78" s="3">
        <v>6.5964299999999998</v>
      </c>
      <c r="D78" s="3">
        <f t="shared" si="0"/>
        <v>99.844234378899898</v>
      </c>
      <c r="E78" s="3">
        <v>94.450599999999994</v>
      </c>
      <c r="F78" s="3">
        <v>-6.5000000000000002E-2</v>
      </c>
      <c r="G78" s="3">
        <v>9.9734780000000001</v>
      </c>
      <c r="H78" s="3">
        <v>90.010159999999999</v>
      </c>
      <c r="I78" s="3">
        <v>7.4289190000000005E-2</v>
      </c>
    </row>
    <row r="79" spans="1:9" x14ac:dyDescent="0.2">
      <c r="A79" s="3">
        <v>1.6375</v>
      </c>
      <c r="B79" s="3">
        <v>21.16574</v>
      </c>
      <c r="C79" s="3">
        <v>6.5961650000000001</v>
      </c>
      <c r="D79" s="3">
        <f t="shared" si="0"/>
        <v>99.840223311987899</v>
      </c>
      <c r="E79" s="3">
        <v>94.446799999999996</v>
      </c>
      <c r="F79" s="3">
        <v>-0.189</v>
      </c>
      <c r="G79" s="3">
        <v>10.00972</v>
      </c>
      <c r="H79" s="3">
        <v>89.972660000000005</v>
      </c>
      <c r="I79" s="3">
        <v>7.4283719999999998E-2</v>
      </c>
    </row>
    <row r="80" spans="1:9" x14ac:dyDescent="0.2">
      <c r="A80" s="3">
        <v>1.645834</v>
      </c>
      <c r="B80" s="3">
        <v>21.183009999999999</v>
      </c>
      <c r="C80" s="3">
        <v>6.5958759999999996</v>
      </c>
      <c r="D80" s="3">
        <f t="shared" si="0"/>
        <v>99.835848978638566</v>
      </c>
      <c r="E80" s="3">
        <v>94.442700000000002</v>
      </c>
      <c r="F80" s="3">
        <v>-0.23960000000000001</v>
      </c>
      <c r="G80" s="3">
        <v>10.000310000000001</v>
      </c>
      <c r="H80" s="3">
        <v>90.00891</v>
      </c>
      <c r="I80" s="3">
        <v>7.4278990000000003E-2</v>
      </c>
    </row>
    <row r="81" spans="1:9" x14ac:dyDescent="0.2">
      <c r="A81" s="3">
        <v>1.6541669999999999</v>
      </c>
      <c r="B81" s="3">
        <v>21.202480000000001</v>
      </c>
      <c r="C81" s="3">
        <v>6.5957369999999997</v>
      </c>
      <c r="D81" s="3">
        <f t="shared" si="0"/>
        <v>99.833745060522446</v>
      </c>
      <c r="E81" s="3">
        <v>94.440700000000007</v>
      </c>
      <c r="F81" s="3">
        <v>-0.1022</v>
      </c>
      <c r="G81" s="3">
        <v>9.9888589999999997</v>
      </c>
      <c r="H81" s="3">
        <v>90.019819999999996</v>
      </c>
      <c r="I81" s="3">
        <v>7.4273619999999999E-2</v>
      </c>
    </row>
    <row r="82" spans="1:9" x14ac:dyDescent="0.2">
      <c r="A82" s="3">
        <v>1.6625000000000001</v>
      </c>
      <c r="B82" s="3">
        <v>21.220559999999999</v>
      </c>
      <c r="C82" s="3">
        <v>6.5956630000000001</v>
      </c>
      <c r="D82" s="3">
        <f t="shared" si="0"/>
        <v>99.8326249890074</v>
      </c>
      <c r="E82" s="3">
        <v>94.439599999999999</v>
      </c>
      <c r="F82" s="3">
        <v>-5.8599999999999999E-2</v>
      </c>
      <c r="G82" s="3">
        <v>9.9897150000000003</v>
      </c>
      <c r="H82" s="3">
        <v>89.982190000000003</v>
      </c>
      <c r="I82" s="3">
        <v>7.3924680000000006E-2</v>
      </c>
    </row>
    <row r="83" spans="1:9" x14ac:dyDescent="0.2">
      <c r="A83" s="3">
        <v>1.6708339999999999</v>
      </c>
      <c r="B83" s="3">
        <v>21.241430000000001</v>
      </c>
      <c r="C83" s="3">
        <v>6.595796</v>
      </c>
      <c r="D83" s="3">
        <f t="shared" si="0"/>
        <v>99.834638090514176</v>
      </c>
      <c r="E83" s="3">
        <v>94.441500000000005</v>
      </c>
      <c r="F83" s="3">
        <v>9.1200000000000003E-2</v>
      </c>
      <c r="G83" s="3">
        <v>10.01746</v>
      </c>
      <c r="H83" s="3">
        <v>89.989689999999996</v>
      </c>
      <c r="I83" s="3">
        <v>7.3917529999999995E-2</v>
      </c>
    </row>
    <row r="84" spans="1:9" x14ac:dyDescent="0.2">
      <c r="A84" s="3">
        <v>1.6791659999999999</v>
      </c>
      <c r="B84" s="3">
        <v>21.260449999999999</v>
      </c>
      <c r="C84" s="3">
        <v>6.5957739999999996</v>
      </c>
      <c r="D84" s="3">
        <f t="shared" si="0"/>
        <v>99.834305096279977</v>
      </c>
      <c r="E84" s="3">
        <v>94.441199999999995</v>
      </c>
      <c r="F84" s="3">
        <v>-1.66E-2</v>
      </c>
      <c r="G84" s="3">
        <v>9.9936129999999999</v>
      </c>
      <c r="H84" s="3">
        <v>90.004000000000005</v>
      </c>
      <c r="I84" s="3">
        <v>7.3910989999999996E-2</v>
      </c>
    </row>
    <row r="85" spans="1:9" x14ac:dyDescent="0.2">
      <c r="A85" s="3">
        <v>1.6875</v>
      </c>
      <c r="B85" s="3">
        <v>21.283010000000001</v>
      </c>
      <c r="C85" s="3">
        <v>6.5956250000000001</v>
      </c>
      <c r="D85" s="3">
        <f t="shared" si="0"/>
        <v>99.832049817148331</v>
      </c>
      <c r="E85" s="3">
        <v>94.439099999999996</v>
      </c>
      <c r="F85" s="3">
        <v>-9.4600000000000004E-2</v>
      </c>
      <c r="G85" s="3">
        <v>10.016080000000001</v>
      </c>
      <c r="H85" s="3">
        <v>89.996319999999997</v>
      </c>
      <c r="I85" s="3">
        <v>7.3560929999999997E-2</v>
      </c>
    </row>
    <row r="86" spans="1:9" x14ac:dyDescent="0.2">
      <c r="A86" s="3">
        <v>1.6958340000000001</v>
      </c>
      <c r="B86" s="3">
        <v>21.301559999999998</v>
      </c>
      <c r="C86" s="3">
        <v>6.5954600000000001</v>
      </c>
      <c r="D86" s="3">
        <f t="shared" si="0"/>
        <v>99.829552360391787</v>
      </c>
      <c r="E86" s="3">
        <v>94.436700000000002</v>
      </c>
      <c r="F86" s="3">
        <v>-0.12740000000000001</v>
      </c>
      <c r="G86" s="3">
        <v>10.0008</v>
      </c>
      <c r="H86" s="3">
        <v>90.012889999999999</v>
      </c>
      <c r="I86" s="3">
        <v>7.3558499999999999E-2</v>
      </c>
    </row>
    <row r="87" spans="1:9" x14ac:dyDescent="0.2">
      <c r="A87" s="3">
        <v>1.7041660000000001</v>
      </c>
      <c r="B87" s="3">
        <v>21.324000000000002</v>
      </c>
      <c r="C87" s="3">
        <v>6.5952999999999999</v>
      </c>
      <c r="D87" s="3">
        <f t="shared" si="0"/>
        <v>99.827130584143021</v>
      </c>
      <c r="E87" s="3">
        <v>94.434399999999997</v>
      </c>
      <c r="F87" s="3">
        <v>-0.1021</v>
      </c>
      <c r="G87" s="3">
        <v>9.9879639999999998</v>
      </c>
      <c r="H87" s="3">
        <v>89.979810000000001</v>
      </c>
      <c r="I87" s="3">
        <v>7.3555540000000003E-2</v>
      </c>
    </row>
    <row r="88" spans="1:9" x14ac:dyDescent="0.2">
      <c r="A88" s="3">
        <v>1.7124999999999999</v>
      </c>
      <c r="B88" s="3">
        <v>21.3461</v>
      </c>
      <c r="C88" s="3">
        <v>6.5951420000000001</v>
      </c>
      <c r="D88" s="3">
        <f t="shared" si="0"/>
        <v>99.824739080097373</v>
      </c>
      <c r="E88" s="3">
        <v>94.432199999999995</v>
      </c>
      <c r="F88" s="3">
        <v>-0.1024</v>
      </c>
      <c r="G88" s="3">
        <v>10.002330000000001</v>
      </c>
      <c r="H88" s="3">
        <v>90.028630000000007</v>
      </c>
      <c r="I88" s="3">
        <v>7.3552610000000004E-2</v>
      </c>
    </row>
    <row r="89" spans="1:9" x14ac:dyDescent="0.2">
      <c r="A89" s="3">
        <v>1.7208330000000001</v>
      </c>
      <c r="B89" s="3">
        <v>21.368480000000002</v>
      </c>
      <c r="C89" s="3">
        <v>6.5950379999999997</v>
      </c>
      <c r="D89" s="3">
        <f t="shared" si="0"/>
        <v>99.823164925535664</v>
      </c>
      <c r="E89" s="3">
        <v>94.430700000000002</v>
      </c>
      <c r="F89" s="3">
        <v>-6.6500000000000004E-2</v>
      </c>
      <c r="G89" s="3">
        <v>9.9904290000000007</v>
      </c>
      <c r="H89" s="3">
        <v>89.962410000000006</v>
      </c>
      <c r="I89" s="3">
        <v>7.3221869999999994E-2</v>
      </c>
    </row>
    <row r="90" spans="1:9" x14ac:dyDescent="0.2">
      <c r="A90" s="3">
        <v>1.729166</v>
      </c>
      <c r="B90" s="3">
        <v>21.393049999999999</v>
      </c>
      <c r="C90" s="3">
        <v>6.5949600000000004</v>
      </c>
      <c r="D90" s="3">
        <f t="shared" si="0"/>
        <v>99.821984309614407</v>
      </c>
      <c r="E90" s="3">
        <v>94.429599999999994</v>
      </c>
      <c r="F90" s="3">
        <v>-4.5499999999999999E-2</v>
      </c>
      <c r="G90" s="3">
        <v>10.00151</v>
      </c>
      <c r="H90" s="3">
        <v>90.021569999999997</v>
      </c>
      <c r="I90" s="3">
        <v>7.3218480000000002E-2</v>
      </c>
    </row>
    <row r="91" spans="1:9" x14ac:dyDescent="0.2">
      <c r="A91" s="3">
        <v>1.7375</v>
      </c>
      <c r="B91" s="3">
        <v>21.417750000000002</v>
      </c>
      <c r="C91" s="3">
        <v>6.5948209999999996</v>
      </c>
      <c r="D91" s="3">
        <f t="shared" si="0"/>
        <v>99.819880391498288</v>
      </c>
      <c r="E91" s="3">
        <v>94.427599999999998</v>
      </c>
      <c r="F91" s="3">
        <v>-8.0600000000000005E-2</v>
      </c>
      <c r="G91" s="3">
        <v>10.007580000000001</v>
      </c>
      <c r="H91" s="3">
        <v>89.993620000000007</v>
      </c>
      <c r="I91" s="3">
        <v>7.3215059999999998E-2</v>
      </c>
    </row>
    <row r="92" spans="1:9" x14ac:dyDescent="0.2">
      <c r="A92" s="3">
        <v>1.745833</v>
      </c>
      <c r="B92" s="3">
        <v>21.438510000000001</v>
      </c>
      <c r="C92" s="3">
        <v>6.5947630000000004</v>
      </c>
      <c r="D92" s="3">
        <f t="shared" si="0"/>
        <v>99.819002497608125</v>
      </c>
      <c r="E92" s="3">
        <v>94.426699999999997</v>
      </c>
      <c r="F92" s="3">
        <v>-0.04</v>
      </c>
      <c r="G92" s="3">
        <v>10.01079</v>
      </c>
      <c r="H92" s="3">
        <v>90.004679999999993</v>
      </c>
      <c r="I92" s="3">
        <v>7.2897290000000003E-2</v>
      </c>
    </row>
    <row r="93" spans="1:9" x14ac:dyDescent="0.2">
      <c r="A93" s="3">
        <v>1.754167</v>
      </c>
      <c r="B93" s="3">
        <v>21.462969999999999</v>
      </c>
      <c r="C93" s="3">
        <v>6.5946199999999999</v>
      </c>
      <c r="D93" s="3">
        <f t="shared" si="0"/>
        <v>99.81683803508578</v>
      </c>
      <c r="E93" s="3">
        <v>94.424700000000001</v>
      </c>
      <c r="F93" s="3">
        <v>-8.3699999999999997E-2</v>
      </c>
      <c r="G93" s="3">
        <v>9.9873720000000006</v>
      </c>
      <c r="H93" s="3">
        <v>90.013689999999997</v>
      </c>
      <c r="I93" s="3">
        <v>7.2894100000000003E-2</v>
      </c>
    </row>
    <row r="94" spans="1:9" x14ac:dyDescent="0.2">
      <c r="A94" s="3">
        <v>1.7625</v>
      </c>
      <c r="B94" s="3">
        <v>21.489139999999999</v>
      </c>
      <c r="C94" s="3">
        <v>6.5943750000000003</v>
      </c>
      <c r="D94" s="3">
        <f t="shared" si="0"/>
        <v>99.813129690204875</v>
      </c>
      <c r="E94" s="3">
        <v>94.421199999999999</v>
      </c>
      <c r="F94" s="3">
        <v>-0.13400000000000001</v>
      </c>
      <c r="G94" s="3">
        <v>10.00473</v>
      </c>
      <c r="H94" s="3">
        <v>89.99015</v>
      </c>
      <c r="I94" s="3">
        <v>7.2890629999999998E-2</v>
      </c>
    </row>
    <row r="95" spans="1:9" x14ac:dyDescent="0.2">
      <c r="A95" s="3">
        <v>1.770834</v>
      </c>
      <c r="B95" s="3">
        <v>21.51417</v>
      </c>
      <c r="C95" s="3">
        <v>6.5941020000000004</v>
      </c>
      <c r="D95" s="3">
        <f t="shared" si="0"/>
        <v>99.808997534480412</v>
      </c>
      <c r="E95" s="3">
        <v>94.417299999999997</v>
      </c>
      <c r="F95" s="3">
        <v>-0.15620000000000001</v>
      </c>
      <c r="G95" s="3">
        <v>9.9956300000000002</v>
      </c>
      <c r="H95" s="3">
        <v>89.989410000000007</v>
      </c>
      <c r="I95" s="3">
        <v>7.2583980000000006E-2</v>
      </c>
    </row>
    <row r="96" spans="1:9" x14ac:dyDescent="0.2">
      <c r="A96" s="3">
        <v>1.7791669999999999</v>
      </c>
      <c r="B96" s="3">
        <v>21.538250000000001</v>
      </c>
      <c r="C96" s="3">
        <v>6.5938470000000002</v>
      </c>
      <c r="D96" s="3">
        <f t="shared" si="0"/>
        <v>99.805137828583952</v>
      </c>
      <c r="E96" s="3">
        <v>94.413600000000002</v>
      </c>
      <c r="F96" s="3">
        <v>-0.15160000000000001</v>
      </c>
      <c r="G96" s="3">
        <v>10.001060000000001</v>
      </c>
      <c r="H96" s="3">
        <v>89.994759999999999</v>
      </c>
      <c r="I96" s="3">
        <v>7.2577649999999994E-2</v>
      </c>
    </row>
    <row r="97" spans="1:9" x14ac:dyDescent="0.2">
      <c r="A97" s="3">
        <v>1.7875000000000001</v>
      </c>
      <c r="B97" s="3">
        <v>21.56457</v>
      </c>
      <c r="C97" s="3">
        <v>6.5936570000000003</v>
      </c>
      <c r="D97" s="3">
        <f t="shared" si="0"/>
        <v>99.802261969288551</v>
      </c>
      <c r="E97" s="3">
        <v>94.410899999999998</v>
      </c>
      <c r="F97" s="3">
        <v>-0.10340000000000001</v>
      </c>
      <c r="G97" s="3">
        <v>10.013590000000001</v>
      </c>
      <c r="H97" s="3">
        <v>90.042640000000006</v>
      </c>
      <c r="I97" s="3">
        <v>7.2570679999999999E-2</v>
      </c>
    </row>
    <row r="98" spans="1:9" x14ac:dyDescent="0.2">
      <c r="A98" s="3">
        <v>1.7958339999999999</v>
      </c>
      <c r="B98" s="3">
        <v>21.5884</v>
      </c>
      <c r="C98" s="3">
        <v>6.5935069999999998</v>
      </c>
      <c r="D98" s="3">
        <f t="shared" si="0"/>
        <v>99.799991554055325</v>
      </c>
      <c r="E98" s="3">
        <v>94.408699999999996</v>
      </c>
      <c r="F98" s="3">
        <v>-9.01E-2</v>
      </c>
      <c r="G98" s="3">
        <v>9.9838430000000002</v>
      </c>
      <c r="H98" s="3">
        <v>89.999160000000003</v>
      </c>
      <c r="I98" s="3">
        <v>7.2264430000000004E-2</v>
      </c>
    </row>
    <row r="99" spans="1:9" x14ac:dyDescent="0.2">
      <c r="A99" s="3">
        <v>1.8041659999999999</v>
      </c>
      <c r="B99" s="3">
        <v>21.61936</v>
      </c>
      <c r="C99" s="3">
        <v>6.5933999999999999</v>
      </c>
      <c r="D99" s="3">
        <f t="shared" si="0"/>
        <v>99.798371991188972</v>
      </c>
      <c r="E99" s="3">
        <v>94.407200000000003</v>
      </c>
      <c r="F99" s="3">
        <v>-4.9500000000000002E-2</v>
      </c>
      <c r="G99" s="3">
        <v>10.00643</v>
      </c>
      <c r="H99" s="3">
        <v>89.971800000000002</v>
      </c>
      <c r="I99" s="3">
        <v>7.2261740000000005E-2</v>
      </c>
    </row>
    <row r="100" spans="1:9" x14ac:dyDescent="0.2">
      <c r="A100" s="3">
        <v>1.8125</v>
      </c>
      <c r="B100" s="3">
        <v>21.64594</v>
      </c>
      <c r="C100" s="3">
        <v>6.5932709999999997</v>
      </c>
      <c r="D100" s="3">
        <f t="shared" si="0"/>
        <v>99.796419434088406</v>
      </c>
      <c r="E100" s="3">
        <v>94.4054</v>
      </c>
      <c r="F100" s="3">
        <v>-6.9500000000000006E-2</v>
      </c>
      <c r="G100" s="3">
        <v>9.9974919999999994</v>
      </c>
      <c r="H100" s="3">
        <v>90.028400000000005</v>
      </c>
      <c r="I100" s="3">
        <v>7.2259420000000005E-2</v>
      </c>
    </row>
    <row r="101" spans="1:9" x14ac:dyDescent="0.2">
      <c r="A101" s="3">
        <v>1.8208340000000001</v>
      </c>
      <c r="B101" s="3">
        <v>21.670739999999999</v>
      </c>
      <c r="C101" s="3">
        <v>6.5932130000000004</v>
      </c>
      <c r="D101" s="3">
        <f t="shared" si="0"/>
        <v>99.795541540198229</v>
      </c>
      <c r="E101" s="3">
        <v>94.404499999999999</v>
      </c>
      <c r="F101" s="3">
        <v>-3.3500000000000002E-2</v>
      </c>
      <c r="G101" s="3">
        <v>10.00113</v>
      </c>
      <c r="H101" s="3">
        <v>89.969449999999995</v>
      </c>
      <c r="I101" s="3">
        <v>7.1971250000000001E-2</v>
      </c>
    </row>
    <row r="102" spans="1:9" x14ac:dyDescent="0.2">
      <c r="A102" s="3">
        <v>1.8291660000000001</v>
      </c>
      <c r="B102" s="3">
        <v>21.702210000000001</v>
      </c>
      <c r="C102" s="3">
        <v>6.5931389999999999</v>
      </c>
      <c r="D102" s="3">
        <f t="shared" si="0"/>
        <v>99.794421468683169</v>
      </c>
      <c r="E102" s="3">
        <v>94.403499999999994</v>
      </c>
      <c r="F102" s="3">
        <v>-3.3700000000000001E-2</v>
      </c>
      <c r="G102" s="3">
        <v>9.9985359999999996</v>
      </c>
      <c r="H102" s="3">
        <v>89.9953</v>
      </c>
      <c r="I102" s="3">
        <v>7.1969080000000005E-2</v>
      </c>
    </row>
    <row r="103" spans="1:9" x14ac:dyDescent="0.2">
      <c r="A103" s="3">
        <v>1.8374999999999999</v>
      </c>
      <c r="B103" s="3">
        <v>21.728840000000002</v>
      </c>
      <c r="C103" s="3">
        <v>6.5930109999999997</v>
      </c>
      <c r="D103" s="3">
        <f t="shared" si="0"/>
        <v>99.792484047684155</v>
      </c>
      <c r="E103" s="3">
        <v>94.401600000000002</v>
      </c>
      <c r="F103" s="3">
        <v>-6.88E-2</v>
      </c>
      <c r="G103" s="3">
        <v>9.9861000000000004</v>
      </c>
      <c r="H103" s="3">
        <v>90.025899999999993</v>
      </c>
      <c r="I103" s="3">
        <v>7.1967240000000002E-2</v>
      </c>
    </row>
    <row r="104" spans="1:9" x14ac:dyDescent="0.2">
      <c r="A104" s="3">
        <v>1.8458330000000001</v>
      </c>
      <c r="B104" s="3">
        <v>21.756609999999998</v>
      </c>
      <c r="C104" s="3">
        <v>6.5927049999999996</v>
      </c>
      <c r="D104" s="3">
        <f t="shared" si="0"/>
        <v>99.787852400608401</v>
      </c>
      <c r="E104" s="3">
        <v>94.397300000000001</v>
      </c>
      <c r="F104" s="3">
        <v>-0.1578</v>
      </c>
      <c r="G104" s="3">
        <v>10.030620000000001</v>
      </c>
      <c r="H104" s="3">
        <v>89.968320000000006</v>
      </c>
      <c r="I104" s="3">
        <v>7.1689359999999994E-2</v>
      </c>
    </row>
    <row r="105" spans="1:9" x14ac:dyDescent="0.2">
      <c r="A105" s="3">
        <v>1.854166</v>
      </c>
      <c r="B105" s="3">
        <v>21.789000000000001</v>
      </c>
      <c r="C105" s="3">
        <v>6.5924319999999996</v>
      </c>
      <c r="D105" s="3">
        <f t="shared" si="0"/>
        <v>99.783720244883938</v>
      </c>
      <c r="E105" s="3">
        <v>94.3934</v>
      </c>
      <c r="F105" s="3">
        <v>-0.1207</v>
      </c>
      <c r="G105" s="3">
        <v>9.9961319999999994</v>
      </c>
      <c r="H105" s="3">
        <v>90.001189999999994</v>
      </c>
      <c r="I105" s="3">
        <v>7.1679999999999994E-2</v>
      </c>
    </row>
    <row r="106" spans="1:9" x14ac:dyDescent="0.2">
      <c r="A106" s="3">
        <v>1.8625</v>
      </c>
      <c r="B106" s="3">
        <v>21.815370000000001</v>
      </c>
      <c r="C106" s="3">
        <v>6.592276</v>
      </c>
      <c r="D106" s="3">
        <f t="shared" si="0"/>
        <v>99.78135901304141</v>
      </c>
      <c r="E106" s="3">
        <v>94.391099999999994</v>
      </c>
      <c r="F106" s="3">
        <v>-8.4699999999999998E-2</v>
      </c>
      <c r="G106" s="3">
        <v>9.9959570000000006</v>
      </c>
      <c r="H106" s="3">
        <v>90.020619999999994</v>
      </c>
      <c r="I106" s="3">
        <v>7.1672319999999998E-2</v>
      </c>
    </row>
    <row r="107" spans="1:9" x14ac:dyDescent="0.2">
      <c r="A107" s="3">
        <v>1.870833</v>
      </c>
      <c r="B107" s="3">
        <v>21.849049999999998</v>
      </c>
      <c r="C107" s="3">
        <v>6.5920820000000004</v>
      </c>
      <c r="D107" s="3">
        <f t="shared" si="0"/>
        <v>99.778422609339785</v>
      </c>
      <c r="E107" s="3">
        <v>94.388300000000001</v>
      </c>
      <c r="F107" s="3">
        <v>-8.2500000000000004E-2</v>
      </c>
      <c r="G107" s="3">
        <v>9.9899240000000002</v>
      </c>
      <c r="H107" s="3">
        <v>89.994680000000002</v>
      </c>
      <c r="I107" s="3">
        <v>7.1390579999999995E-2</v>
      </c>
    </row>
    <row r="108" spans="1:9" x14ac:dyDescent="0.2">
      <c r="A108" s="3">
        <v>1.879167</v>
      </c>
      <c r="B108" s="3">
        <v>21.879539999999999</v>
      </c>
      <c r="C108" s="3">
        <v>6.5920310000000004</v>
      </c>
      <c r="D108" s="3">
        <f t="shared" si="0"/>
        <v>99.777650668160504</v>
      </c>
      <c r="E108" s="3">
        <v>94.387600000000006</v>
      </c>
      <c r="F108" s="3">
        <v>-2.4E-2</v>
      </c>
      <c r="G108" s="3">
        <v>10.00089</v>
      </c>
      <c r="H108" s="3">
        <v>89.976020000000005</v>
      </c>
      <c r="I108" s="3">
        <v>7.1384050000000004E-2</v>
      </c>
    </row>
    <row r="109" spans="1:9" x14ac:dyDescent="0.2">
      <c r="A109" s="3">
        <v>1.8875</v>
      </c>
      <c r="B109" s="3">
        <v>21.91113</v>
      </c>
      <c r="C109" s="3">
        <v>6.5918939999999999</v>
      </c>
      <c r="D109" s="3">
        <f t="shared" si="0"/>
        <v>99.775577022247489</v>
      </c>
      <c r="E109" s="3">
        <v>94.3857</v>
      </c>
      <c r="F109" s="3">
        <v>-6.2100000000000002E-2</v>
      </c>
      <c r="G109" s="3">
        <v>10.00787</v>
      </c>
      <c r="H109" s="3">
        <v>90.017619999999994</v>
      </c>
      <c r="I109" s="3">
        <v>7.1102929999999995E-2</v>
      </c>
    </row>
    <row r="110" spans="1:9" x14ac:dyDescent="0.2">
      <c r="A110" s="3">
        <v>1.895834</v>
      </c>
      <c r="B110" s="3">
        <v>21.948080000000001</v>
      </c>
      <c r="C110" s="3">
        <v>6.5918140000000003</v>
      </c>
      <c r="D110" s="3">
        <f t="shared" si="0"/>
        <v>99.774366134123113</v>
      </c>
      <c r="E110" s="3">
        <v>94.384500000000003</v>
      </c>
      <c r="F110" s="3">
        <v>-3.1E-2</v>
      </c>
      <c r="G110" s="3">
        <v>9.9866779999999995</v>
      </c>
      <c r="H110" s="3">
        <v>90.026560000000003</v>
      </c>
      <c r="I110" s="3">
        <v>7.1088979999999996E-2</v>
      </c>
    </row>
    <row r="111" spans="1:9" x14ac:dyDescent="0.2">
      <c r="A111" s="3">
        <v>1.9041669999999999</v>
      </c>
      <c r="B111" s="3">
        <v>21.97505</v>
      </c>
      <c r="C111" s="3">
        <v>6.5916889999999997</v>
      </c>
      <c r="D111" s="3">
        <f t="shared" si="0"/>
        <v>99.772474121428758</v>
      </c>
      <c r="E111" s="3">
        <v>94.3827</v>
      </c>
      <c r="F111" s="3">
        <v>-6.6400000000000001E-2</v>
      </c>
      <c r="G111" s="3">
        <v>9.9998869999999993</v>
      </c>
      <c r="H111" s="3">
        <v>90.012780000000006</v>
      </c>
      <c r="I111" s="3">
        <v>7.0797979999999996E-2</v>
      </c>
    </row>
    <row r="112" spans="1:9" x14ac:dyDescent="0.2">
      <c r="A112" s="3">
        <v>1.9125000000000001</v>
      </c>
      <c r="B112" s="3">
        <v>22.010870000000001</v>
      </c>
      <c r="C112" s="3">
        <v>6.5914700000000002</v>
      </c>
      <c r="D112" s="3">
        <f t="shared" si="0"/>
        <v>99.769159315188276</v>
      </c>
      <c r="E112" s="3">
        <v>94.379599999999996</v>
      </c>
      <c r="F112" s="3">
        <v>-8.7499999999999994E-2</v>
      </c>
      <c r="G112" s="3">
        <v>10.004519999999999</v>
      </c>
      <c r="H112" s="3">
        <v>89.95214</v>
      </c>
      <c r="I112" s="3">
        <v>7.0788760000000006E-2</v>
      </c>
    </row>
    <row r="113" spans="1:9" x14ac:dyDescent="0.2">
      <c r="A113" s="3">
        <v>1.9208339999999999</v>
      </c>
      <c r="B113" s="3">
        <v>22.043420000000001</v>
      </c>
      <c r="C113" s="3">
        <v>6.5913029999999999</v>
      </c>
      <c r="D113" s="3">
        <f t="shared" si="0"/>
        <v>99.766631586228627</v>
      </c>
      <c r="E113" s="3">
        <v>94.377200000000002</v>
      </c>
      <c r="F113" s="3">
        <v>-7.3499999999999996E-2</v>
      </c>
      <c r="G113" s="3">
        <v>9.9941089999999999</v>
      </c>
      <c r="H113" s="3">
        <v>90.000659999999996</v>
      </c>
      <c r="I113" s="3">
        <v>7.0780319999999994E-2</v>
      </c>
    </row>
    <row r="114" spans="1:9" x14ac:dyDescent="0.2">
      <c r="A114" s="3">
        <v>1.9291659999999999</v>
      </c>
      <c r="B114" s="3">
        <v>22.075849999999999</v>
      </c>
      <c r="C114" s="3">
        <v>6.5912620000000004</v>
      </c>
      <c r="D114" s="3">
        <f t="shared" si="0"/>
        <v>99.766011006064886</v>
      </c>
      <c r="E114" s="3">
        <v>94.376599999999996</v>
      </c>
      <c r="F114" s="3">
        <v>-1.8100000000000002E-2</v>
      </c>
      <c r="G114" s="3">
        <v>10.00342</v>
      </c>
      <c r="H114" s="3">
        <v>89.988079999999997</v>
      </c>
      <c r="I114" s="3">
        <v>7.0484859999999996E-2</v>
      </c>
    </row>
    <row r="115" spans="1:9" x14ac:dyDescent="0.2">
      <c r="A115" s="3">
        <v>1.9375</v>
      </c>
      <c r="B115" s="3">
        <v>22.110700000000001</v>
      </c>
      <c r="C115" s="3">
        <v>6.5912119999999996</v>
      </c>
      <c r="D115" s="3">
        <f t="shared" si="0"/>
        <v>99.765254200987144</v>
      </c>
      <c r="E115" s="3">
        <v>94.375900000000001</v>
      </c>
      <c r="F115" s="3">
        <v>-2.0500000000000001E-2</v>
      </c>
      <c r="G115" s="3">
        <v>9.9952810000000003</v>
      </c>
      <c r="H115" s="3">
        <v>90.023439999999994</v>
      </c>
      <c r="I115" s="3">
        <v>7.0468139999999999E-2</v>
      </c>
    </row>
    <row r="116" spans="1:9" x14ac:dyDescent="0.2">
      <c r="A116" s="3">
        <v>1.9458340000000001</v>
      </c>
      <c r="B116" s="3">
        <v>22.1448</v>
      </c>
      <c r="C116" s="3">
        <v>6.5908920000000002</v>
      </c>
      <c r="D116" s="3">
        <f t="shared" si="0"/>
        <v>99.760410648489611</v>
      </c>
      <c r="E116" s="3">
        <v>94.371300000000005</v>
      </c>
      <c r="F116" s="3">
        <v>-0.13439999999999999</v>
      </c>
      <c r="G116" s="3">
        <v>10.005280000000001</v>
      </c>
      <c r="H116" s="3">
        <v>90.002920000000003</v>
      </c>
      <c r="I116" s="3">
        <v>7.0157590000000006E-2</v>
      </c>
    </row>
    <row r="117" spans="1:9" x14ac:dyDescent="0.2">
      <c r="A117" s="3">
        <v>1.9541660000000001</v>
      </c>
      <c r="B117" s="3">
        <v>22.180009999999999</v>
      </c>
      <c r="C117" s="3">
        <v>6.5906890000000002</v>
      </c>
      <c r="D117" s="3">
        <f t="shared" si="0"/>
        <v>99.757338019873998</v>
      </c>
      <c r="E117" s="3">
        <v>94.368399999999994</v>
      </c>
      <c r="F117" s="3">
        <v>-8.2600000000000007E-2</v>
      </c>
      <c r="G117" s="3">
        <v>10.014340000000001</v>
      </c>
      <c r="H117" s="3">
        <v>90.003360000000001</v>
      </c>
      <c r="I117" s="3">
        <v>7.015064E-2</v>
      </c>
    </row>
    <row r="118" spans="1:9" x14ac:dyDescent="0.2">
      <c r="A118" s="3">
        <v>1.9624999999999999</v>
      </c>
      <c r="B118" s="3">
        <v>22.217369999999999</v>
      </c>
      <c r="C118" s="3">
        <v>6.5906000000000002</v>
      </c>
      <c r="D118" s="3">
        <f t="shared" si="0"/>
        <v>99.755990906835635</v>
      </c>
      <c r="E118" s="3">
        <v>94.367099999999994</v>
      </c>
      <c r="F118" s="3">
        <v>-3.4099999999999998E-2</v>
      </c>
      <c r="G118" s="3">
        <v>9.9838660000000008</v>
      </c>
      <c r="H118" s="3">
        <v>89.980009999999993</v>
      </c>
      <c r="I118" s="3">
        <v>6.9850309999999999E-2</v>
      </c>
    </row>
    <row r="119" spans="1:9" x14ac:dyDescent="0.2">
      <c r="A119" s="3">
        <v>1.9708330000000001</v>
      </c>
      <c r="B119" s="3">
        <v>22.253039999999999</v>
      </c>
      <c r="C119" s="3">
        <v>6.5904100000000003</v>
      </c>
      <c r="D119" s="3">
        <f t="shared" si="0"/>
        <v>99.753115047540234</v>
      </c>
      <c r="E119" s="3">
        <v>94.364400000000003</v>
      </c>
      <c r="F119" s="3">
        <v>-7.6300000000000007E-2</v>
      </c>
      <c r="G119" s="3">
        <v>9.9970750000000006</v>
      </c>
      <c r="H119" s="3">
        <v>90.031869999999998</v>
      </c>
      <c r="I119" s="3">
        <v>6.9848660000000007E-2</v>
      </c>
    </row>
    <row r="120" spans="1:9" x14ac:dyDescent="0.2">
      <c r="A120" s="3">
        <v>1.979166</v>
      </c>
      <c r="B120" s="3">
        <v>22.28904</v>
      </c>
      <c r="C120" s="3">
        <v>6.5901420000000002</v>
      </c>
      <c r="D120" s="3">
        <f t="shared" si="0"/>
        <v>99.749058572323548</v>
      </c>
      <c r="E120" s="3">
        <v>94.360600000000005</v>
      </c>
      <c r="F120" s="3">
        <v>-0.1066</v>
      </c>
      <c r="G120" s="3">
        <v>10.008050000000001</v>
      </c>
      <c r="H120" s="3">
        <v>89.977689999999996</v>
      </c>
      <c r="I120" s="3">
        <v>6.9847000000000006E-2</v>
      </c>
    </row>
    <row r="121" spans="1:9" x14ac:dyDescent="0.2">
      <c r="A121" s="3">
        <v>1.9875</v>
      </c>
      <c r="B121" s="3">
        <v>22.32583</v>
      </c>
      <c r="C121" s="3">
        <v>6.5899700000000001</v>
      </c>
      <c r="D121" s="3">
        <f t="shared" si="0"/>
        <v>99.746455162856122</v>
      </c>
      <c r="E121" s="3">
        <v>94.358099999999993</v>
      </c>
      <c r="F121" s="3">
        <v>-6.6900000000000001E-2</v>
      </c>
      <c r="G121" s="3">
        <v>9.9903010000000005</v>
      </c>
      <c r="H121" s="3">
        <v>90.013940000000005</v>
      </c>
      <c r="I121" s="3">
        <v>6.9560789999999997E-2</v>
      </c>
    </row>
    <row r="122" spans="1:9" x14ac:dyDescent="0.2">
      <c r="A122" s="3">
        <v>1.995833</v>
      </c>
      <c r="B122" s="3">
        <v>22.363119999999999</v>
      </c>
      <c r="C122" s="3">
        <v>6.5898070000000004</v>
      </c>
      <c r="D122" s="3">
        <f t="shared" si="0"/>
        <v>99.743987978302712</v>
      </c>
      <c r="E122" s="3">
        <v>94.355800000000002</v>
      </c>
      <c r="F122" s="3">
        <v>-6.2600000000000003E-2</v>
      </c>
      <c r="G122" s="3">
        <v>10.00783</v>
      </c>
      <c r="H122" s="3">
        <v>89.979280000000003</v>
      </c>
      <c r="I122" s="3">
        <v>6.9552039999999996E-2</v>
      </c>
    </row>
    <row r="123" spans="1:9" x14ac:dyDescent="0.2">
      <c r="A123" s="3">
        <v>2.0041660000000001</v>
      </c>
      <c r="B123" s="3">
        <v>22.403870000000001</v>
      </c>
      <c r="C123" s="3">
        <v>6.5895400000000004</v>
      </c>
      <c r="D123" s="3">
        <f t="shared" si="0"/>
        <v>99.739946639187579</v>
      </c>
      <c r="E123" s="3">
        <v>94.351900000000001</v>
      </c>
      <c r="F123" s="3">
        <v>-9.3799999999999994E-2</v>
      </c>
      <c r="G123" s="3">
        <v>10.01351</v>
      </c>
      <c r="H123" s="3">
        <v>90.001530000000002</v>
      </c>
      <c r="I123" s="3">
        <v>6.9265049999999995E-2</v>
      </c>
    </row>
    <row r="124" spans="1:9" x14ac:dyDescent="0.2">
      <c r="A124" s="3">
        <v>2.0125000000000002</v>
      </c>
      <c r="B124" s="3">
        <v>22.443490000000001</v>
      </c>
      <c r="C124" s="3">
        <v>6.5893430000000004</v>
      </c>
      <c r="D124" s="3">
        <f t="shared" si="0"/>
        <v>99.736964827181296</v>
      </c>
      <c r="E124" s="3">
        <v>94.349100000000007</v>
      </c>
      <c r="F124" s="3">
        <v>-7.1199999999999999E-2</v>
      </c>
      <c r="G124" s="3">
        <v>9.9784129999999998</v>
      </c>
      <c r="H124" s="3">
        <v>90.023309999999995</v>
      </c>
      <c r="I124" s="3">
        <v>6.9255999999999998E-2</v>
      </c>
    </row>
    <row r="125" spans="1:9" x14ac:dyDescent="0.2">
      <c r="A125" s="3">
        <v>2.0208330000000001</v>
      </c>
      <c r="B125" s="3">
        <v>22.481280000000002</v>
      </c>
      <c r="C125" s="3">
        <v>6.5892470000000003</v>
      </c>
      <c r="D125" s="3">
        <f t="shared" si="0"/>
        <v>99.735511761432022</v>
      </c>
      <c r="E125" s="3">
        <v>94.347800000000007</v>
      </c>
      <c r="F125" s="3">
        <v>-3.6400000000000002E-2</v>
      </c>
      <c r="G125" s="3">
        <v>10.018610000000001</v>
      </c>
      <c r="H125" s="3">
        <v>89.974159999999998</v>
      </c>
      <c r="I125" s="3">
        <v>6.8975380000000003E-2</v>
      </c>
    </row>
    <row r="126" spans="1:9" x14ac:dyDescent="0.2">
      <c r="A126" s="3">
        <v>2.0291670000000002</v>
      </c>
      <c r="B126" s="3">
        <v>22.522459999999999</v>
      </c>
      <c r="C126" s="3">
        <v>6.5890760000000004</v>
      </c>
      <c r="D126" s="3">
        <f t="shared" si="0"/>
        <v>99.732923488066177</v>
      </c>
      <c r="E126" s="3">
        <v>94.345299999999995</v>
      </c>
      <c r="F126" s="3">
        <v>-5.9499999999999997E-2</v>
      </c>
      <c r="G126" s="3">
        <v>9.999682</v>
      </c>
      <c r="H126" s="3">
        <v>90.014380000000003</v>
      </c>
      <c r="I126" s="3">
        <v>6.8973580000000007E-2</v>
      </c>
    </row>
    <row r="127" spans="1:9" x14ac:dyDescent="0.2">
      <c r="A127" s="3">
        <v>2.0375000000000001</v>
      </c>
      <c r="B127" s="3">
        <v>22.560079999999999</v>
      </c>
      <c r="C127" s="3">
        <v>6.5888999999999998</v>
      </c>
      <c r="D127" s="3">
        <f t="shared" si="0"/>
        <v>99.730259534192527</v>
      </c>
      <c r="E127" s="3">
        <v>94.342799999999997</v>
      </c>
      <c r="F127" s="3">
        <v>-6.7000000000000004E-2</v>
      </c>
      <c r="G127" s="3">
        <v>9.9737740000000006</v>
      </c>
      <c r="H127" s="3">
        <v>89.995580000000004</v>
      </c>
      <c r="I127" s="3">
        <v>6.8706879999999998E-2</v>
      </c>
    </row>
    <row r="128" spans="1:9" x14ac:dyDescent="0.2">
      <c r="A128" s="3">
        <v>2.0458340000000002</v>
      </c>
      <c r="B128" s="3">
        <v>22.60305</v>
      </c>
      <c r="C128" s="3">
        <v>6.5886550000000002</v>
      </c>
      <c r="D128" s="3">
        <f t="shared" si="0"/>
        <v>99.726551189311607</v>
      </c>
      <c r="E128" s="3">
        <v>94.339299999999994</v>
      </c>
      <c r="F128" s="3">
        <v>-8.1600000000000006E-2</v>
      </c>
      <c r="G128" s="3">
        <v>9.9976749999999992</v>
      </c>
      <c r="H128" s="3">
        <v>90.014510000000001</v>
      </c>
      <c r="I128" s="3">
        <v>6.8700609999999995E-2</v>
      </c>
    </row>
    <row r="129" spans="1:9" x14ac:dyDescent="0.2">
      <c r="A129" s="3">
        <v>2.0541659999999999</v>
      </c>
      <c r="B129" s="3">
        <v>22.64716</v>
      </c>
      <c r="C129" s="3">
        <v>6.5883820000000002</v>
      </c>
      <c r="D129" s="3">
        <f t="shared" si="0"/>
        <v>99.722419033587158</v>
      </c>
      <c r="E129" s="3">
        <v>94.335400000000007</v>
      </c>
      <c r="F129" s="3">
        <v>-8.8599999999999998E-2</v>
      </c>
      <c r="G129" s="3">
        <v>10.03308</v>
      </c>
      <c r="H129" s="3">
        <v>89.991810000000001</v>
      </c>
      <c r="I129" s="3">
        <v>6.8435399999999993E-2</v>
      </c>
    </row>
    <row r="130" spans="1:9" x14ac:dyDescent="0.2">
      <c r="A130" s="3">
        <v>2.0625</v>
      </c>
      <c r="B130" s="3">
        <v>22.68655</v>
      </c>
      <c r="C130" s="3">
        <v>6.5882129999999997</v>
      </c>
      <c r="D130" s="3">
        <f t="shared" si="0"/>
        <v>99.71986103242439</v>
      </c>
      <c r="E130" s="3">
        <v>94.332899999999995</v>
      </c>
      <c r="F130" s="3">
        <v>-6.1400000000000003E-2</v>
      </c>
      <c r="G130" s="3">
        <v>9.9935039999999997</v>
      </c>
      <c r="H130" s="3">
        <v>89.994910000000004</v>
      </c>
      <c r="I130" s="3">
        <v>6.842724E-2</v>
      </c>
    </row>
    <row r="131" spans="1:9" x14ac:dyDescent="0.2">
      <c r="A131" s="3">
        <v>2.0708340000000001</v>
      </c>
      <c r="B131" s="3">
        <v>22.729109999999999</v>
      </c>
      <c r="C131" s="3">
        <v>6.5880200000000002</v>
      </c>
      <c r="D131" s="3">
        <f t="shared" si="0"/>
        <v>99.716939764824332</v>
      </c>
      <c r="E131" s="3">
        <v>94.330200000000005</v>
      </c>
      <c r="F131" s="3">
        <v>-6.4899999999999999E-2</v>
      </c>
      <c r="G131" s="3">
        <v>10.00131</v>
      </c>
      <c r="H131" s="3">
        <v>90.017759999999996</v>
      </c>
      <c r="I131" s="3">
        <v>6.8162550000000002E-2</v>
      </c>
    </row>
    <row r="132" spans="1:9" x14ac:dyDescent="0.2">
      <c r="A132" s="3">
        <v>2.0791659999999998</v>
      </c>
      <c r="B132" s="3">
        <v>22.77244</v>
      </c>
      <c r="C132" s="3">
        <v>6.5879380000000003</v>
      </c>
      <c r="D132" s="3">
        <f t="shared" si="0"/>
        <v>99.715698604496851</v>
      </c>
      <c r="E132" s="3">
        <v>94.328999999999994</v>
      </c>
      <c r="F132" s="3">
        <v>-2.7099999999999999E-2</v>
      </c>
      <c r="G132" s="3">
        <v>9.9918990000000001</v>
      </c>
      <c r="H132" s="3">
        <v>89.999459999999999</v>
      </c>
      <c r="I132" s="3">
        <v>6.8153679999999994E-2</v>
      </c>
    </row>
    <row r="133" spans="1:9" x14ac:dyDescent="0.2">
      <c r="A133" s="3">
        <v>2.0874999999999999</v>
      </c>
      <c r="B133" s="3">
        <v>22.815339999999999</v>
      </c>
      <c r="C133" s="3">
        <v>6.5878490000000003</v>
      </c>
      <c r="D133" s="3">
        <f t="shared" si="0"/>
        <v>99.714351491458473</v>
      </c>
      <c r="E133" s="3">
        <v>94.327699999999993</v>
      </c>
      <c r="F133" s="3">
        <v>-2.9700000000000001E-2</v>
      </c>
      <c r="G133" s="3">
        <v>10.00065</v>
      </c>
      <c r="H133" s="3">
        <v>89.975040000000007</v>
      </c>
      <c r="I133" s="3">
        <v>6.7886550000000004E-2</v>
      </c>
    </row>
    <row r="134" spans="1:9" x14ac:dyDescent="0.2">
      <c r="A134" s="3">
        <v>2.0958329999999998</v>
      </c>
      <c r="B134" s="3">
        <v>22.861000000000001</v>
      </c>
      <c r="C134" s="3">
        <v>6.5878690000000004</v>
      </c>
      <c r="D134" s="3">
        <f t="shared" si="0"/>
        <v>99.714654213489567</v>
      </c>
      <c r="E134" s="3">
        <v>94.328000000000003</v>
      </c>
      <c r="F134" s="3">
        <v>6.3E-3</v>
      </c>
      <c r="G134" s="3">
        <v>9.9936989999999994</v>
      </c>
      <c r="H134" s="3">
        <v>90.005219999999994</v>
      </c>
      <c r="I134" s="3">
        <v>6.7874139999999999E-2</v>
      </c>
    </row>
    <row r="135" spans="1:9" x14ac:dyDescent="0.2">
      <c r="A135" s="3">
        <v>2.1041669999999999</v>
      </c>
      <c r="B135" s="3">
        <v>22.904450000000001</v>
      </c>
      <c r="C135" s="3">
        <v>6.5876679999999999</v>
      </c>
      <c r="D135" s="3">
        <f t="shared" si="0"/>
        <v>99.71161185707706</v>
      </c>
      <c r="E135" s="3">
        <v>94.325100000000006</v>
      </c>
      <c r="F135" s="3">
        <v>-6.6199999999999995E-2</v>
      </c>
      <c r="G135" s="3">
        <v>10.006740000000001</v>
      </c>
      <c r="H135" s="3">
        <v>90.018090000000001</v>
      </c>
      <c r="I135" s="3">
        <v>6.7602300000000004E-2</v>
      </c>
    </row>
    <row r="136" spans="1:9" x14ac:dyDescent="0.2">
      <c r="A136" s="3">
        <v>2.1124999999999998</v>
      </c>
      <c r="B136" s="3">
        <v>22.949159999999999</v>
      </c>
      <c r="C136" s="3">
        <v>6.5873710000000001</v>
      </c>
      <c r="D136" s="3">
        <f t="shared" si="0"/>
        <v>99.707116434915292</v>
      </c>
      <c r="E136" s="3">
        <v>94.320899999999995</v>
      </c>
      <c r="F136" s="3">
        <v>-9.5100000000000004E-2</v>
      </c>
      <c r="G136" s="3">
        <v>9.9929810000000003</v>
      </c>
      <c r="H136" s="3">
        <v>89.976190000000003</v>
      </c>
      <c r="I136" s="3">
        <v>6.7591799999999994E-2</v>
      </c>
    </row>
    <row r="137" spans="1:9" x14ac:dyDescent="0.2">
      <c r="A137" s="3">
        <v>2.1208339999999999</v>
      </c>
      <c r="B137" s="3">
        <v>22.993259999999999</v>
      </c>
      <c r="C137" s="3">
        <v>6.5871880000000003</v>
      </c>
      <c r="D137" s="3">
        <f t="shared" si="0"/>
        <v>99.704346528330774</v>
      </c>
      <c r="E137" s="3">
        <v>94.318299999999994</v>
      </c>
      <c r="F137" s="3">
        <v>-5.9400000000000001E-2</v>
      </c>
      <c r="G137" s="3">
        <v>10.00792</v>
      </c>
      <c r="H137" s="3">
        <v>89.996009999999998</v>
      </c>
      <c r="I137" s="3">
        <v>6.73179E-2</v>
      </c>
    </row>
    <row r="138" spans="1:9" x14ac:dyDescent="0.2">
      <c r="A138" s="3">
        <v>2.1291660000000001</v>
      </c>
      <c r="B138" s="3">
        <v>23.040769999999998</v>
      </c>
      <c r="C138" s="3">
        <v>6.58704</v>
      </c>
      <c r="D138" s="3">
        <f t="shared" si="0"/>
        <v>99.702106385300652</v>
      </c>
      <c r="E138" s="3">
        <v>94.316199999999995</v>
      </c>
      <c r="F138" s="3">
        <v>-4.4600000000000001E-2</v>
      </c>
      <c r="G138" s="3">
        <v>10.005380000000001</v>
      </c>
      <c r="H138" s="3">
        <v>90.000990000000002</v>
      </c>
      <c r="I138" s="3">
        <v>6.7041110000000001E-2</v>
      </c>
    </row>
    <row r="139" spans="1:9" x14ac:dyDescent="0.2">
      <c r="A139" s="3">
        <v>2.1375000000000002</v>
      </c>
      <c r="B139" s="3">
        <v>23.085190000000001</v>
      </c>
      <c r="C139" s="3">
        <v>6.5868789999999997</v>
      </c>
      <c r="D139" s="3">
        <f t="shared" si="0"/>
        <v>99.699669472950333</v>
      </c>
      <c r="E139" s="3">
        <v>94.313800000000001</v>
      </c>
      <c r="F139" s="3">
        <v>-5.1900000000000002E-2</v>
      </c>
      <c r="G139" s="3">
        <v>9.9938389999999995</v>
      </c>
      <c r="H139" s="3">
        <v>89.980559999999997</v>
      </c>
      <c r="I139" s="3">
        <v>6.7039550000000003E-2</v>
      </c>
    </row>
    <row r="140" spans="1:9" x14ac:dyDescent="0.2">
      <c r="A140" s="3">
        <v>2.1458330000000001</v>
      </c>
      <c r="B140" s="3">
        <v>23.13279</v>
      </c>
      <c r="C140" s="3">
        <v>6.5867100000000001</v>
      </c>
      <c r="D140" s="3">
        <f t="shared" si="0"/>
        <v>99.697111471787593</v>
      </c>
      <c r="E140" s="3">
        <v>94.311400000000006</v>
      </c>
      <c r="F140" s="3">
        <v>-5.0799999999999998E-2</v>
      </c>
      <c r="G140" s="3">
        <v>10.00553</v>
      </c>
      <c r="H140" s="3">
        <v>90.026989999999998</v>
      </c>
      <c r="I140" s="3">
        <v>6.6784860000000001E-2</v>
      </c>
    </row>
    <row r="141" spans="1:9" x14ac:dyDescent="0.2">
      <c r="A141" s="3">
        <v>2.1541670000000002</v>
      </c>
      <c r="B141" s="3">
        <v>23.18196</v>
      </c>
      <c r="C141" s="3">
        <v>6.5865749999999998</v>
      </c>
      <c r="D141" s="3">
        <f t="shared" si="0"/>
        <v>99.695068098077684</v>
      </c>
      <c r="E141" s="3">
        <v>94.3095</v>
      </c>
      <c r="F141" s="3">
        <v>-3.9300000000000002E-2</v>
      </c>
      <c r="G141" s="3">
        <v>9.9905220000000003</v>
      </c>
      <c r="H141" s="3">
        <v>89.985640000000004</v>
      </c>
      <c r="I141" s="3">
        <v>6.67798E-2</v>
      </c>
    </row>
    <row r="142" spans="1:9" x14ac:dyDescent="0.2">
      <c r="A142" s="3">
        <v>2.1625000000000001</v>
      </c>
      <c r="B142" s="3">
        <v>23.229690000000002</v>
      </c>
      <c r="C142" s="3">
        <v>6.5864209999999996</v>
      </c>
      <c r="D142" s="3">
        <f t="shared" si="0"/>
        <v>99.692737138438261</v>
      </c>
      <c r="E142" s="3">
        <v>94.307299999999998</v>
      </c>
      <c r="F142" s="3">
        <v>-4.6199999999999998E-2</v>
      </c>
      <c r="G142" s="3">
        <v>10.01296</v>
      </c>
      <c r="H142" s="3">
        <v>90.002219999999994</v>
      </c>
      <c r="I142" s="3">
        <v>6.65293E-2</v>
      </c>
    </row>
    <row r="143" spans="1:9" x14ac:dyDescent="0.2">
      <c r="A143" s="3">
        <v>2.1708340000000002</v>
      </c>
      <c r="B143" s="3">
        <v>23.277819999999998</v>
      </c>
      <c r="C143" s="3">
        <v>6.586138</v>
      </c>
      <c r="D143" s="3">
        <f t="shared" si="0"/>
        <v>99.688453621698258</v>
      </c>
      <c r="E143" s="3">
        <v>94.303200000000004</v>
      </c>
      <c r="F143" s="3">
        <v>-8.4199999999999997E-2</v>
      </c>
      <c r="G143" s="3">
        <v>9.9844240000000006</v>
      </c>
      <c r="H143" s="3">
        <v>90.007620000000003</v>
      </c>
      <c r="I143" s="3">
        <v>6.6523689999999996E-2</v>
      </c>
    </row>
    <row r="144" spans="1:9" x14ac:dyDescent="0.2">
      <c r="A144" s="3">
        <v>2.1791659999999999</v>
      </c>
      <c r="B144" s="3">
        <v>23.32892</v>
      </c>
      <c r="C144" s="3">
        <v>6.5858679999999996</v>
      </c>
      <c r="D144" s="3">
        <f t="shared" si="0"/>
        <v>99.684366874278467</v>
      </c>
      <c r="E144" s="3">
        <v>94.299400000000006</v>
      </c>
      <c r="F144" s="3">
        <v>-7.5700000000000003E-2</v>
      </c>
      <c r="G144" s="3">
        <v>10.00494</v>
      </c>
      <c r="H144" s="3">
        <v>89.999719999999996</v>
      </c>
      <c r="I144" s="3">
        <v>6.6276399999999999E-2</v>
      </c>
    </row>
    <row r="145" spans="1:9" x14ac:dyDescent="0.2">
      <c r="A145" s="3">
        <v>2.1875</v>
      </c>
      <c r="B145" s="3">
        <v>23.377800000000001</v>
      </c>
      <c r="C145" s="3">
        <v>6.5856389999999996</v>
      </c>
      <c r="D145" s="3">
        <f t="shared" si="0"/>
        <v>99.680900707022431</v>
      </c>
      <c r="E145" s="3">
        <v>94.296099999999996</v>
      </c>
      <c r="F145" s="3">
        <v>-6.7100000000000007E-2</v>
      </c>
      <c r="G145" s="3">
        <v>9.9929260000000006</v>
      </c>
      <c r="H145" s="3">
        <v>90.020049999999998</v>
      </c>
      <c r="I145" s="3">
        <v>6.6267859999999998E-2</v>
      </c>
    </row>
    <row r="146" spans="1:9" x14ac:dyDescent="0.2">
      <c r="A146" s="3">
        <v>2.1958340000000001</v>
      </c>
      <c r="B146" s="3">
        <v>23.427160000000001</v>
      </c>
      <c r="C146" s="3">
        <v>6.5854160000000004</v>
      </c>
      <c r="D146" s="3">
        <f t="shared" si="0"/>
        <v>99.677525356375725</v>
      </c>
      <c r="E146" s="3">
        <v>94.292900000000003</v>
      </c>
      <c r="F146" s="3">
        <v>-6.4699999999999994E-2</v>
      </c>
      <c r="G146" s="3">
        <v>10.023300000000001</v>
      </c>
      <c r="H146" s="3">
        <v>89.963279999999997</v>
      </c>
      <c r="I146" s="3">
        <v>6.6019540000000002E-2</v>
      </c>
    </row>
    <row r="147" spans="1:9" x14ac:dyDescent="0.2">
      <c r="A147" s="3">
        <v>2.2041659999999998</v>
      </c>
      <c r="B147" s="3">
        <v>23.476140000000001</v>
      </c>
      <c r="C147" s="3">
        <v>6.5852339999999998</v>
      </c>
      <c r="D147" s="3">
        <f t="shared" si="0"/>
        <v>99.674770585892759</v>
      </c>
      <c r="E147" s="3">
        <v>94.290300000000002</v>
      </c>
      <c r="F147" s="3">
        <v>-5.3199999999999997E-2</v>
      </c>
      <c r="G147" s="3">
        <v>9.9886719999999993</v>
      </c>
      <c r="H147" s="3">
        <v>90.015680000000003</v>
      </c>
      <c r="I147" s="3">
        <v>6.5770319999999993E-2</v>
      </c>
    </row>
    <row r="148" spans="1:9" x14ac:dyDescent="0.2">
      <c r="A148" s="3">
        <v>2.2124999999999999</v>
      </c>
      <c r="B148" s="3">
        <v>23.527660000000001</v>
      </c>
      <c r="C148" s="3">
        <v>6.5850439999999999</v>
      </c>
      <c r="D148" s="3">
        <f t="shared" si="0"/>
        <v>99.671894726597344</v>
      </c>
      <c r="E148" s="3">
        <v>94.287599999999998</v>
      </c>
      <c r="F148" s="3">
        <v>-5.28E-2</v>
      </c>
      <c r="G148" s="3">
        <v>9.9881890000000002</v>
      </c>
      <c r="H148" s="3">
        <v>90.01294</v>
      </c>
      <c r="I148" s="3">
        <v>6.5759429999999994E-2</v>
      </c>
    </row>
    <row r="149" spans="1:9" x14ac:dyDescent="0.2">
      <c r="A149" s="3">
        <v>2.2208329999999998</v>
      </c>
      <c r="B149" s="3">
        <v>23.578769999999999</v>
      </c>
      <c r="C149" s="3">
        <v>6.5848019999999998</v>
      </c>
      <c r="D149" s="3">
        <f t="shared" si="0"/>
        <v>99.668231790021082</v>
      </c>
      <c r="E149" s="3">
        <v>94.284099999999995</v>
      </c>
      <c r="F149" s="3">
        <v>-6.7799999999999999E-2</v>
      </c>
      <c r="G149" s="3">
        <v>9.9966120000000007</v>
      </c>
      <c r="H149" s="3">
        <v>89.970579999999998</v>
      </c>
      <c r="I149" s="3">
        <v>6.5508640000000007E-2</v>
      </c>
    </row>
    <row r="150" spans="1:9" x14ac:dyDescent="0.2">
      <c r="A150" s="3">
        <v>2.2291669999999999</v>
      </c>
      <c r="B150" s="3">
        <v>23.631910000000001</v>
      </c>
      <c r="C150" s="3">
        <v>6.584657</v>
      </c>
      <c r="D150" s="3">
        <f t="shared" si="0"/>
        <v>99.666037055295646</v>
      </c>
      <c r="E150" s="3">
        <v>94.281999999999996</v>
      </c>
      <c r="F150" s="3">
        <v>-3.9100000000000003E-2</v>
      </c>
      <c r="G150" s="3">
        <v>10.016159999999999</v>
      </c>
      <c r="H150" s="3">
        <v>90.033190000000005</v>
      </c>
      <c r="I150" s="3">
        <v>6.5504339999999994E-2</v>
      </c>
    </row>
    <row r="151" spans="1:9" x14ac:dyDescent="0.2">
      <c r="A151" s="3">
        <v>2.2374999999999998</v>
      </c>
      <c r="B151" s="3">
        <v>23.68478</v>
      </c>
      <c r="C151" s="3">
        <v>6.5845450000000003</v>
      </c>
      <c r="D151" s="3">
        <f t="shared" si="0"/>
        <v>99.664341811921531</v>
      </c>
      <c r="E151" s="3">
        <v>94.2804</v>
      </c>
      <c r="F151" s="3">
        <v>-3.0300000000000001E-2</v>
      </c>
      <c r="G151" s="3">
        <v>9.9944690000000005</v>
      </c>
      <c r="H151" s="3">
        <v>90.004810000000006</v>
      </c>
      <c r="I151" s="3">
        <v>6.5265859999999995E-2</v>
      </c>
    </row>
    <row r="152" spans="1:9" x14ac:dyDescent="0.2">
      <c r="A152" s="3">
        <v>2.2458339999999999</v>
      </c>
      <c r="B152" s="3">
        <v>23.735250000000001</v>
      </c>
      <c r="C152" s="3">
        <v>6.5843309999999997</v>
      </c>
      <c r="D152" s="3">
        <f t="shared" si="0"/>
        <v>99.661102686188798</v>
      </c>
      <c r="E152" s="3">
        <v>94.2774</v>
      </c>
      <c r="F152" s="3">
        <v>-6.0699999999999997E-2</v>
      </c>
      <c r="G152" s="3">
        <v>9.9931940000000008</v>
      </c>
      <c r="H152" s="3">
        <v>89.973560000000006</v>
      </c>
      <c r="I152" s="3">
        <v>6.5262239999999999E-2</v>
      </c>
    </row>
    <row r="153" spans="1:9" x14ac:dyDescent="0.2">
      <c r="A153" s="3">
        <v>2.2541660000000001</v>
      </c>
      <c r="B153" s="3">
        <v>23.788900000000002</v>
      </c>
      <c r="C153" s="3">
        <v>6.5839759999999998</v>
      </c>
      <c r="D153" s="3">
        <f t="shared" si="0"/>
        <v>99.655729370136854</v>
      </c>
      <c r="E153" s="3">
        <v>94.272300000000001</v>
      </c>
      <c r="F153" s="3">
        <v>-9.4700000000000006E-2</v>
      </c>
      <c r="G153" s="3">
        <v>10.006410000000001</v>
      </c>
      <c r="H153" s="3">
        <v>90.028970000000001</v>
      </c>
      <c r="I153" s="3">
        <v>6.5032350000000003E-2</v>
      </c>
    </row>
    <row r="154" spans="1:9" x14ac:dyDescent="0.2">
      <c r="A154" s="3">
        <v>2.2625000000000002</v>
      </c>
      <c r="B154" s="3">
        <v>23.845310000000001</v>
      </c>
      <c r="C154" s="3">
        <v>6.5838000000000001</v>
      </c>
      <c r="D154" s="3">
        <f t="shared" si="0"/>
        <v>99.653065416263217</v>
      </c>
      <c r="E154" s="3">
        <v>94.269800000000004</v>
      </c>
      <c r="F154" s="3">
        <v>-4.4699999999999997E-2</v>
      </c>
      <c r="G154" s="3">
        <v>10.005929999999999</v>
      </c>
      <c r="H154" s="3">
        <v>89.999260000000007</v>
      </c>
      <c r="I154" s="3">
        <v>6.4809820000000004E-2</v>
      </c>
    </row>
    <row r="155" spans="1:9" x14ac:dyDescent="0.2">
      <c r="A155" s="3">
        <v>2.2708330000000001</v>
      </c>
      <c r="B155" s="3">
        <v>23.899190000000001</v>
      </c>
      <c r="C155" s="3">
        <v>6.5836790000000001</v>
      </c>
      <c r="D155" s="3">
        <f t="shared" si="0"/>
        <v>99.651233947975086</v>
      </c>
      <c r="E155" s="3">
        <v>94.268000000000001</v>
      </c>
      <c r="F155" s="3">
        <v>-3.2199999999999999E-2</v>
      </c>
      <c r="G155" s="3">
        <v>9.9869219999999999</v>
      </c>
      <c r="H155" s="3">
        <v>89.970160000000007</v>
      </c>
      <c r="I155" s="3">
        <v>6.4803349999999996E-2</v>
      </c>
    </row>
    <row r="156" spans="1:9" x14ac:dyDescent="0.2">
      <c r="A156" s="3">
        <v>2.2791670000000002</v>
      </c>
      <c r="B156" s="3">
        <v>23.954149999999998</v>
      </c>
      <c r="C156" s="3">
        <v>6.5835720000000002</v>
      </c>
      <c r="D156" s="3">
        <f t="shared" si="0"/>
        <v>99.649614385108748</v>
      </c>
      <c r="E156" s="3">
        <v>94.266499999999994</v>
      </c>
      <c r="F156" s="3">
        <v>-2.7900000000000001E-2</v>
      </c>
      <c r="G156" s="3">
        <v>10.008330000000001</v>
      </c>
      <c r="H156" s="3">
        <v>90.026700000000005</v>
      </c>
      <c r="I156" s="3">
        <v>6.4583500000000002E-2</v>
      </c>
    </row>
    <row r="157" spans="1:9" x14ac:dyDescent="0.2">
      <c r="A157" s="3">
        <v>2.2875000000000001</v>
      </c>
      <c r="B157" s="3">
        <v>24.008099999999999</v>
      </c>
      <c r="C157" s="3">
        <v>6.5833440000000003</v>
      </c>
      <c r="D157" s="3">
        <f t="shared" si="0"/>
        <v>99.64616335395425</v>
      </c>
      <c r="E157" s="3">
        <v>94.263199999999998</v>
      </c>
      <c r="F157" s="3">
        <v>-6.0499999999999998E-2</v>
      </c>
      <c r="G157" s="3">
        <v>9.9972469999999998</v>
      </c>
      <c r="H157" s="3">
        <v>89.979150000000004</v>
      </c>
      <c r="I157" s="3">
        <v>6.4371339999999999E-2</v>
      </c>
    </row>
    <row r="158" spans="1:9" x14ac:dyDescent="0.2">
      <c r="A158" s="3">
        <v>2.2958340000000002</v>
      </c>
      <c r="B158" s="3">
        <v>24.067720000000001</v>
      </c>
      <c r="C158" s="3">
        <v>6.583075</v>
      </c>
      <c r="D158" s="3">
        <f t="shared" si="0"/>
        <v>99.642091742636012</v>
      </c>
      <c r="E158" s="3">
        <v>94.259399999999999</v>
      </c>
      <c r="F158" s="3">
        <v>-6.4600000000000005E-2</v>
      </c>
      <c r="G158" s="3">
        <v>9.9993090000000002</v>
      </c>
      <c r="H158" s="3">
        <v>89.983109999999996</v>
      </c>
      <c r="I158" s="3">
        <v>6.4370759999999999E-2</v>
      </c>
    </row>
    <row r="159" spans="1:9" x14ac:dyDescent="0.2">
      <c r="A159" s="3">
        <v>2.3041659999999999</v>
      </c>
      <c r="B159" s="3">
        <v>24.120920000000002</v>
      </c>
      <c r="C159" s="3">
        <v>6.5828319999999998</v>
      </c>
      <c r="D159" s="3">
        <f t="shared" si="0"/>
        <v>99.638413669958197</v>
      </c>
      <c r="E159" s="3">
        <v>94.255899999999997</v>
      </c>
      <c r="F159" s="3">
        <v>-6.54E-2</v>
      </c>
      <c r="G159" s="3">
        <v>9.9912379999999992</v>
      </c>
      <c r="H159" s="3">
        <v>90.027640000000005</v>
      </c>
      <c r="I159" s="3">
        <v>6.4170619999999998E-2</v>
      </c>
    </row>
    <row r="160" spans="1:9" x14ac:dyDescent="0.2">
      <c r="A160" s="3">
        <v>2.3125</v>
      </c>
      <c r="B160" s="3">
        <v>24.178360000000001</v>
      </c>
      <c r="C160" s="3">
        <v>6.582611</v>
      </c>
      <c r="D160" s="3">
        <f t="shared" si="0"/>
        <v>99.63506859151461</v>
      </c>
      <c r="E160" s="3">
        <v>94.252700000000004</v>
      </c>
      <c r="F160" s="3">
        <v>-5.5100000000000003E-2</v>
      </c>
      <c r="G160" s="3">
        <v>10.00906</v>
      </c>
      <c r="H160" s="3">
        <v>90.011679999999998</v>
      </c>
      <c r="I160" s="3">
        <v>6.4164360000000004E-2</v>
      </c>
    </row>
    <row r="161" spans="1:9" x14ac:dyDescent="0.2">
      <c r="A161" s="3">
        <v>2.3208340000000001</v>
      </c>
      <c r="B161" s="3">
        <v>24.238060000000001</v>
      </c>
      <c r="C161" s="3">
        <v>6.5822500000000002</v>
      </c>
      <c r="D161" s="3">
        <f t="shared" si="0"/>
        <v>99.629604458853336</v>
      </c>
      <c r="E161" s="3">
        <v>94.247600000000006</v>
      </c>
      <c r="F161" s="3">
        <v>-8.6599999999999996E-2</v>
      </c>
      <c r="G161" s="3">
        <v>10.000579999999999</v>
      </c>
      <c r="H161" s="3">
        <v>89.991680000000002</v>
      </c>
      <c r="I161" s="3">
        <v>6.3957130000000001E-2</v>
      </c>
    </row>
    <row r="162" spans="1:9" x14ac:dyDescent="0.2">
      <c r="A162" s="3">
        <v>2.3291659999999998</v>
      </c>
      <c r="B162" s="3">
        <v>24.296099999999999</v>
      </c>
      <c r="C162" s="3">
        <v>6.581906</v>
      </c>
      <c r="D162" s="3">
        <f t="shared" si="0"/>
        <v>99.624397639918499</v>
      </c>
      <c r="E162" s="3">
        <v>94.242599999999996</v>
      </c>
      <c r="F162" s="3">
        <v>-8.4900000000000003E-2</v>
      </c>
      <c r="G162" s="3">
        <v>10.00062</v>
      </c>
      <c r="H162" s="3">
        <v>89.992180000000005</v>
      </c>
      <c r="I162" s="3">
        <v>6.3741560000000003E-2</v>
      </c>
    </row>
    <row r="163" spans="1:9" x14ac:dyDescent="0.2">
      <c r="A163" s="3">
        <v>2.3374999999999999</v>
      </c>
      <c r="B163" s="3">
        <v>24.35388</v>
      </c>
      <c r="C163" s="3">
        <v>6.5815720000000004</v>
      </c>
      <c r="D163" s="3">
        <f t="shared" si="0"/>
        <v>99.619342181999215</v>
      </c>
      <c r="E163" s="3">
        <v>94.237899999999996</v>
      </c>
      <c r="F163" s="3">
        <v>-8.2799999999999999E-2</v>
      </c>
      <c r="G163" s="3">
        <v>9.9924890000000008</v>
      </c>
      <c r="H163" s="3">
        <v>90.010620000000003</v>
      </c>
      <c r="I163" s="3">
        <v>6.3730439999999999E-2</v>
      </c>
    </row>
    <row r="164" spans="1:9" x14ac:dyDescent="0.2">
      <c r="A164" s="3">
        <v>2.3458329999999998</v>
      </c>
      <c r="B164" s="3">
        <v>24.412520000000001</v>
      </c>
      <c r="C164" s="3">
        <v>6.5813759999999997</v>
      </c>
      <c r="D164" s="3">
        <f t="shared" si="0"/>
        <v>99.616375506094471</v>
      </c>
      <c r="E164" s="3">
        <v>94.235100000000003</v>
      </c>
      <c r="F164" s="3">
        <v>-4.7899999999999998E-2</v>
      </c>
      <c r="G164" s="3">
        <v>10.016959999999999</v>
      </c>
      <c r="H164" s="3">
        <v>89.996570000000006</v>
      </c>
      <c r="I164" s="3">
        <v>6.3512990000000005E-2</v>
      </c>
    </row>
    <row r="165" spans="1:9" x14ac:dyDescent="0.2">
      <c r="A165" s="3">
        <v>2.3541669999999999</v>
      </c>
      <c r="B165" s="3">
        <v>24.472940000000001</v>
      </c>
      <c r="C165" s="3">
        <v>6.5811520000000003</v>
      </c>
      <c r="D165" s="3">
        <f t="shared" si="0"/>
        <v>99.612985019346212</v>
      </c>
      <c r="E165" s="3">
        <v>94.231800000000007</v>
      </c>
      <c r="F165" s="3">
        <v>-5.3100000000000001E-2</v>
      </c>
      <c r="G165" s="3">
        <v>9.9848579999999991</v>
      </c>
      <c r="H165" s="3">
        <v>89.989639999999994</v>
      </c>
      <c r="I165" s="3">
        <v>6.3295039999999997E-2</v>
      </c>
    </row>
    <row r="166" spans="1:9" x14ac:dyDescent="0.2">
      <c r="A166" s="3">
        <v>2.3624999999999998</v>
      </c>
      <c r="B166" s="3">
        <v>24.532060000000001</v>
      </c>
      <c r="C166" s="3">
        <v>6.5808350000000004</v>
      </c>
      <c r="D166" s="3">
        <f t="shared" si="0"/>
        <v>99.608186875153351</v>
      </c>
      <c r="E166" s="3">
        <v>94.2273</v>
      </c>
      <c r="F166" s="3">
        <v>-7.6799999999999993E-2</v>
      </c>
      <c r="G166" s="3">
        <v>10.009779999999999</v>
      </c>
      <c r="H166" s="3">
        <v>90.012159999999994</v>
      </c>
      <c r="I166" s="3">
        <v>6.3288949999999997E-2</v>
      </c>
    </row>
    <row r="167" spans="1:9" x14ac:dyDescent="0.2">
      <c r="A167" s="3">
        <v>2.3708339999999999</v>
      </c>
      <c r="B167" s="3">
        <v>24.594139999999999</v>
      </c>
      <c r="C167" s="3">
        <v>6.5807029999999997</v>
      </c>
      <c r="D167" s="3">
        <f t="shared" si="0"/>
        <v>99.606188909748113</v>
      </c>
      <c r="E167" s="3">
        <v>94.225399999999993</v>
      </c>
      <c r="F167" s="3">
        <v>-3.04E-2</v>
      </c>
      <c r="G167" s="3">
        <v>9.9942779999999996</v>
      </c>
      <c r="H167" s="3">
        <v>89.986320000000006</v>
      </c>
      <c r="I167" s="3">
        <v>6.3075560000000003E-2</v>
      </c>
    </row>
    <row r="168" spans="1:9" x14ac:dyDescent="0.2">
      <c r="A168" s="3">
        <v>2.3791660000000001</v>
      </c>
      <c r="B168" s="3">
        <v>24.6572</v>
      </c>
      <c r="C168" s="3">
        <v>6.5805790000000002</v>
      </c>
      <c r="D168" s="3">
        <f t="shared" si="0"/>
        <v>99.604312033155324</v>
      </c>
      <c r="E168" s="3">
        <v>94.223600000000005</v>
      </c>
      <c r="F168" s="3">
        <v>-2.8199999999999999E-2</v>
      </c>
      <c r="G168" s="3">
        <v>10.00043</v>
      </c>
      <c r="H168" s="3">
        <v>89.997410000000002</v>
      </c>
      <c r="I168" s="3">
        <v>6.2862360000000006E-2</v>
      </c>
    </row>
    <row r="169" spans="1:9" x14ac:dyDescent="0.2">
      <c r="A169" s="3">
        <v>2.3875000000000002</v>
      </c>
      <c r="B169" s="3">
        <v>24.719239999999999</v>
      </c>
      <c r="C169" s="3">
        <v>6.580311</v>
      </c>
      <c r="D169" s="3">
        <f t="shared" si="0"/>
        <v>99.600255557938638</v>
      </c>
      <c r="E169" s="3">
        <v>94.219800000000006</v>
      </c>
      <c r="F169" s="3">
        <v>-6.1899999999999997E-2</v>
      </c>
      <c r="G169" s="3">
        <v>9.9951939999999997</v>
      </c>
      <c r="H169" s="3">
        <v>90.005880000000005</v>
      </c>
      <c r="I169" s="3">
        <v>6.2859410000000004E-2</v>
      </c>
    </row>
    <row r="170" spans="1:9" x14ac:dyDescent="0.2">
      <c r="A170" s="3">
        <v>2.3958330000000001</v>
      </c>
      <c r="B170" s="3">
        <v>24.780090000000001</v>
      </c>
      <c r="C170" s="3">
        <v>6.5800609999999997</v>
      </c>
      <c r="D170" s="3">
        <f t="shared" si="0"/>
        <v>99.596471532549941</v>
      </c>
      <c r="E170" s="3">
        <v>94.216200000000001</v>
      </c>
      <c r="F170" s="3">
        <v>-5.8799999999999998E-2</v>
      </c>
      <c r="G170" s="3">
        <v>10.008290000000001</v>
      </c>
      <c r="H170" s="3">
        <v>90.021320000000003</v>
      </c>
      <c r="I170" s="3">
        <v>6.2656180000000006E-2</v>
      </c>
    </row>
    <row r="171" spans="1:9" x14ac:dyDescent="0.2">
      <c r="A171" s="3">
        <v>2.4041670000000002</v>
      </c>
      <c r="B171" s="3">
        <v>24.842220000000001</v>
      </c>
      <c r="C171" s="3">
        <v>6.5797840000000001</v>
      </c>
      <c r="D171" s="3">
        <f t="shared" si="0"/>
        <v>99.592278832419296</v>
      </c>
      <c r="E171" s="3">
        <v>94.212299999999999</v>
      </c>
      <c r="F171" s="3">
        <v>-6.3799999999999996E-2</v>
      </c>
      <c r="G171" s="3">
        <v>9.9909180000000006</v>
      </c>
      <c r="H171" s="3">
        <v>90.003910000000005</v>
      </c>
      <c r="I171" s="3">
        <v>6.2453019999999998E-2</v>
      </c>
    </row>
    <row r="172" spans="1:9" x14ac:dyDescent="0.2">
      <c r="A172" s="3">
        <v>2.4125000000000001</v>
      </c>
      <c r="B172" s="3">
        <v>24.905380000000001</v>
      </c>
      <c r="C172" s="3">
        <v>6.5795940000000002</v>
      </c>
      <c r="D172" s="3">
        <f t="shared" si="0"/>
        <v>99.589402973123882</v>
      </c>
      <c r="E172" s="3">
        <v>94.209500000000006</v>
      </c>
      <c r="F172" s="3">
        <v>-4.3099999999999999E-2</v>
      </c>
      <c r="G172" s="3">
        <v>10.0175</v>
      </c>
      <c r="H172" s="3">
        <v>89.990899999999996</v>
      </c>
      <c r="I172" s="3">
        <v>6.2447990000000002E-2</v>
      </c>
    </row>
    <row r="173" spans="1:9" x14ac:dyDescent="0.2">
      <c r="A173" s="3">
        <v>2.4208340000000002</v>
      </c>
      <c r="B173" s="3">
        <v>24.969919999999998</v>
      </c>
      <c r="C173" s="3">
        <v>6.5793780000000002</v>
      </c>
      <c r="D173" s="3">
        <f t="shared" si="0"/>
        <v>99.586133575188057</v>
      </c>
      <c r="E173" s="3">
        <v>94.206400000000002</v>
      </c>
      <c r="F173" s="3">
        <v>-4.7899999999999998E-2</v>
      </c>
      <c r="G173" s="3">
        <v>9.9927109999999999</v>
      </c>
      <c r="H173" s="3">
        <v>89.986699999999999</v>
      </c>
      <c r="I173" s="3">
        <v>6.2250439999999997E-2</v>
      </c>
    </row>
    <row r="174" spans="1:9" x14ac:dyDescent="0.2">
      <c r="A174" s="3">
        <v>2.4291659999999999</v>
      </c>
      <c r="B174" s="3">
        <v>25.0306</v>
      </c>
      <c r="C174" s="3">
        <v>6.5792310000000001</v>
      </c>
      <c r="D174" s="3">
        <f t="shared" si="0"/>
        <v>99.583908568259503</v>
      </c>
      <c r="E174" s="3">
        <v>94.204300000000003</v>
      </c>
      <c r="F174" s="3">
        <v>-3.4700000000000002E-2</v>
      </c>
      <c r="G174" s="3">
        <v>9.9819910000000007</v>
      </c>
      <c r="H174" s="3">
        <v>89.984970000000004</v>
      </c>
      <c r="I174" s="3">
        <v>6.2057569999999999E-2</v>
      </c>
    </row>
    <row r="175" spans="1:9" x14ac:dyDescent="0.2">
      <c r="A175" s="3">
        <v>2.4375</v>
      </c>
      <c r="B175" s="3">
        <v>25.099989999999998</v>
      </c>
      <c r="C175" s="3">
        <v>6.5791339999999998</v>
      </c>
      <c r="D175" s="3">
        <f t="shared" si="0"/>
        <v>99.58244036640869</v>
      </c>
      <c r="E175" s="3">
        <v>94.2029</v>
      </c>
      <c r="F175" s="3">
        <v>-0.02</v>
      </c>
      <c r="G175" s="3">
        <v>10.0124</v>
      </c>
      <c r="H175" s="3">
        <v>90.00985</v>
      </c>
      <c r="I175" s="3">
        <v>6.2050790000000002E-2</v>
      </c>
    </row>
    <row r="176" spans="1:9" x14ac:dyDescent="0.2">
      <c r="A176" s="3">
        <v>2.4458340000000001</v>
      </c>
      <c r="B176" s="3">
        <v>25.164999999999999</v>
      </c>
      <c r="C176" s="3">
        <v>6.5790030000000002</v>
      </c>
      <c r="D176" s="3">
        <f t="shared" si="0"/>
        <v>99.580457537105019</v>
      </c>
      <c r="E176" s="3">
        <v>94.201099999999997</v>
      </c>
      <c r="F176" s="3">
        <v>-2.8899999999999999E-2</v>
      </c>
      <c r="G176" s="3">
        <v>9.9988880000000009</v>
      </c>
      <c r="H176" s="3">
        <v>90.024720000000002</v>
      </c>
      <c r="I176" s="3">
        <v>6.185947E-2</v>
      </c>
    </row>
    <row r="177" spans="1:9" x14ac:dyDescent="0.2">
      <c r="A177" s="3">
        <v>2.4541659999999998</v>
      </c>
      <c r="B177" s="3">
        <v>25.230709999999998</v>
      </c>
      <c r="C177" s="3">
        <v>6.5788339999999996</v>
      </c>
      <c r="D177" s="3">
        <f t="shared" si="0"/>
        <v>99.577899535942251</v>
      </c>
      <c r="E177" s="3">
        <v>94.198700000000002</v>
      </c>
      <c r="F177" s="3">
        <v>-3.6799999999999999E-2</v>
      </c>
      <c r="G177" s="3">
        <v>10.007210000000001</v>
      </c>
      <c r="H177" s="3">
        <v>89.986180000000004</v>
      </c>
      <c r="I177" s="3">
        <v>6.167516E-2</v>
      </c>
    </row>
    <row r="178" spans="1:9" x14ac:dyDescent="0.2">
      <c r="A178" s="3">
        <v>2.4624999999999999</v>
      </c>
      <c r="B178" s="3">
        <v>25.29862</v>
      </c>
      <c r="C178" s="3">
        <v>6.578557</v>
      </c>
      <c r="D178" s="3">
        <f t="shared" si="0"/>
        <v>99.573706835811592</v>
      </c>
      <c r="E178" s="3">
        <v>94.194699999999997</v>
      </c>
      <c r="F178" s="3">
        <v>-5.8400000000000001E-2</v>
      </c>
      <c r="G178" s="3">
        <v>9.9969090000000005</v>
      </c>
      <c r="H178" s="3">
        <v>89.983310000000003</v>
      </c>
      <c r="I178" s="3">
        <v>6.1670849999999999E-2</v>
      </c>
    </row>
    <row r="179" spans="1:9" x14ac:dyDescent="0.2">
      <c r="A179" s="3">
        <v>2.4708329999999998</v>
      </c>
      <c r="B179" s="3">
        <v>25.363959999999999</v>
      </c>
      <c r="C179" s="3">
        <v>6.5783180000000003</v>
      </c>
      <c r="D179" s="3">
        <f t="shared" si="0"/>
        <v>99.570089307540002</v>
      </c>
      <c r="E179" s="3">
        <v>94.191299999999998</v>
      </c>
      <c r="F179" s="3">
        <v>-5.2400000000000002E-2</v>
      </c>
      <c r="G179" s="3">
        <v>10.00412</v>
      </c>
      <c r="H179" s="3">
        <v>90.020610000000005</v>
      </c>
      <c r="I179" s="3">
        <v>6.1487800000000002E-2</v>
      </c>
    </row>
    <row r="180" spans="1:9" x14ac:dyDescent="0.2">
      <c r="A180" s="3">
        <v>2.4791669999999999</v>
      </c>
      <c r="B180" s="3">
        <v>25.432770000000001</v>
      </c>
      <c r="C180" s="3">
        <v>6.5779540000000001</v>
      </c>
      <c r="D180" s="3">
        <f t="shared" si="0"/>
        <v>99.56457976657407</v>
      </c>
      <c r="E180" s="3">
        <v>94.186099999999996</v>
      </c>
      <c r="F180" s="3">
        <v>-7.5700000000000003E-2</v>
      </c>
      <c r="G180" s="3">
        <v>9.9925870000000003</v>
      </c>
      <c r="H180" s="3">
        <v>90.02449</v>
      </c>
      <c r="I180" s="3">
        <v>6.130364E-2</v>
      </c>
    </row>
    <row r="181" spans="1:9" x14ac:dyDescent="0.2">
      <c r="A181" s="3">
        <v>2.4874999999999998</v>
      </c>
      <c r="B181" s="3">
        <v>25.50085</v>
      </c>
      <c r="C181" s="3">
        <v>6.5775740000000003</v>
      </c>
      <c r="D181" s="3">
        <f t="shared" si="0"/>
        <v>99.558828047983255</v>
      </c>
      <c r="E181" s="3">
        <v>94.180599999999998</v>
      </c>
      <c r="F181" s="3">
        <v>-7.9899999999999999E-2</v>
      </c>
      <c r="G181" s="3">
        <v>10.003679999999999</v>
      </c>
      <c r="H181" s="3">
        <v>89.981210000000004</v>
      </c>
      <c r="I181" s="3">
        <v>6.1298940000000003E-2</v>
      </c>
    </row>
    <row r="182" spans="1:9" x14ac:dyDescent="0.2">
      <c r="A182" s="3">
        <v>2.4958339999999999</v>
      </c>
      <c r="B182" s="3">
        <v>25.568829999999998</v>
      </c>
      <c r="C182" s="3">
        <v>6.5772890000000004</v>
      </c>
      <c r="D182" s="3">
        <f t="shared" si="0"/>
        <v>99.554514259040147</v>
      </c>
      <c r="E182" s="3">
        <v>94.176500000000004</v>
      </c>
      <c r="F182" s="3">
        <v>-0.06</v>
      </c>
      <c r="G182" s="3">
        <v>9.9952930000000002</v>
      </c>
      <c r="H182" s="3">
        <v>90.007540000000006</v>
      </c>
      <c r="I182" s="3">
        <v>6.1122120000000002E-2</v>
      </c>
    </row>
    <row r="183" spans="1:9" x14ac:dyDescent="0.2">
      <c r="A183" s="3">
        <v>2.5041660000000001</v>
      </c>
      <c r="B183" s="3">
        <v>25.635580000000001</v>
      </c>
      <c r="C183" s="3">
        <v>6.576981</v>
      </c>
      <c r="D183" s="3">
        <f t="shared" si="0"/>
        <v>99.549852339761287</v>
      </c>
      <c r="E183" s="3">
        <v>94.1721</v>
      </c>
      <c r="F183" s="3">
        <v>-6.6100000000000006E-2</v>
      </c>
      <c r="G183" s="3">
        <v>10.005879999999999</v>
      </c>
      <c r="H183" s="3">
        <v>89.984499999999997</v>
      </c>
      <c r="I183" s="3">
        <v>5.8989140000000002E-2</v>
      </c>
    </row>
    <row r="184" spans="1:9" x14ac:dyDescent="0.2">
      <c r="A184" s="3">
        <v>2.5125000000000002</v>
      </c>
      <c r="B184" s="3">
        <v>25.708469999999998</v>
      </c>
      <c r="C184" s="3">
        <v>6.5766049999999998</v>
      </c>
      <c r="D184" s="3">
        <f t="shared" si="0"/>
        <v>99.544161165576682</v>
      </c>
      <c r="E184" s="3">
        <v>94.166700000000006</v>
      </c>
      <c r="F184" s="3">
        <v>-7.3899999999999993E-2</v>
      </c>
      <c r="G184" s="3">
        <v>9.9950659999999996</v>
      </c>
      <c r="H184" s="3">
        <v>90.014179999999996</v>
      </c>
      <c r="I184" s="3">
        <v>5.661335E-2</v>
      </c>
    </row>
    <row r="185" spans="1:9" x14ac:dyDescent="0.2">
      <c r="A185" s="3">
        <v>2.5208330000000001</v>
      </c>
      <c r="B185" s="3">
        <v>25.776599999999998</v>
      </c>
      <c r="C185" s="3">
        <v>6.5762749999999999</v>
      </c>
      <c r="D185" s="3">
        <f t="shared" si="0"/>
        <v>99.539166252063609</v>
      </c>
      <c r="E185" s="3">
        <v>94.162000000000006</v>
      </c>
      <c r="F185" s="3">
        <v>-6.9400000000000003E-2</v>
      </c>
      <c r="G185" s="3">
        <v>10.003159999999999</v>
      </c>
      <c r="H185" s="3">
        <v>89.983090000000004</v>
      </c>
      <c r="I185" s="3">
        <v>5.5430840000000002E-2</v>
      </c>
    </row>
    <row r="186" spans="1:9" x14ac:dyDescent="0.2">
      <c r="A186" s="3">
        <v>2.5291670000000002</v>
      </c>
      <c r="B186" s="3">
        <v>25.848659999999999</v>
      </c>
      <c r="C186" s="3">
        <v>6.5760500000000004</v>
      </c>
      <c r="D186" s="3">
        <f t="shared" si="0"/>
        <v>99.535760629213797</v>
      </c>
      <c r="E186" s="3">
        <v>94.158799999999999</v>
      </c>
      <c r="F186" s="3">
        <v>-4.4699999999999997E-2</v>
      </c>
      <c r="G186" s="3">
        <v>10.003119999999999</v>
      </c>
      <c r="H186" s="3">
        <v>89.986500000000007</v>
      </c>
      <c r="I186" s="3">
        <v>5.4637810000000002E-2</v>
      </c>
    </row>
    <row r="187" spans="1:9" x14ac:dyDescent="0.2">
      <c r="A187" s="3">
        <v>2.5375000000000001</v>
      </c>
      <c r="B187" s="3">
        <v>25.919250000000002</v>
      </c>
      <c r="C187" s="3">
        <v>6.5759249999999998</v>
      </c>
      <c r="D187" s="3">
        <f t="shared" si="0"/>
        <v>99.533868616519442</v>
      </c>
      <c r="E187" s="3">
        <v>94.156999999999996</v>
      </c>
      <c r="F187" s="3">
        <v>-2.5399999999999999E-2</v>
      </c>
      <c r="G187" s="3">
        <v>9.984731</v>
      </c>
      <c r="H187" s="3">
        <v>90.032110000000003</v>
      </c>
      <c r="I187" s="3">
        <v>5.4061060000000001E-2</v>
      </c>
    </row>
    <row r="188" spans="1:9" x14ac:dyDescent="0.2">
      <c r="A188" s="3">
        <v>2.5458340000000002</v>
      </c>
      <c r="B188" s="3">
        <v>25.988980000000002</v>
      </c>
      <c r="C188" s="3">
        <v>6.5757969999999997</v>
      </c>
      <c r="D188" s="3">
        <f t="shared" si="0"/>
        <v>99.531931195520428</v>
      </c>
      <c r="E188" s="3">
        <v>94.155199999999994</v>
      </c>
      <c r="F188" s="3">
        <v>-2.63E-2</v>
      </c>
      <c r="G188" s="3">
        <v>10.016389999999999</v>
      </c>
      <c r="H188" s="3">
        <v>89.978210000000004</v>
      </c>
      <c r="I188" s="3">
        <v>5.3572019999999998E-2</v>
      </c>
    </row>
    <row r="189" spans="1:9" x14ac:dyDescent="0.2">
      <c r="A189" s="3">
        <v>2.5541659999999999</v>
      </c>
      <c r="B189" s="3">
        <v>26.062080000000002</v>
      </c>
      <c r="C189" s="3">
        <v>6.5756100000000002</v>
      </c>
      <c r="D189" s="3">
        <f t="shared" si="0"/>
        <v>99.5291007445297</v>
      </c>
      <c r="E189" s="3">
        <v>94.152500000000003</v>
      </c>
      <c r="F189" s="3">
        <v>-3.6600000000000001E-2</v>
      </c>
      <c r="G189" s="3">
        <v>9.9980949999999993</v>
      </c>
      <c r="H189" s="3">
        <v>90.020989999999998</v>
      </c>
      <c r="I189" s="3">
        <v>5.3106960000000002E-2</v>
      </c>
    </row>
    <row r="190" spans="1:9" x14ac:dyDescent="0.2">
      <c r="A190" s="3">
        <v>2.5625</v>
      </c>
      <c r="B190" s="3">
        <v>26.135539999999999</v>
      </c>
      <c r="C190" s="3">
        <v>6.5754219999999997</v>
      </c>
      <c r="D190" s="3">
        <f t="shared" si="0"/>
        <v>99.52625515743739</v>
      </c>
      <c r="E190" s="3">
        <v>94.149799999999999</v>
      </c>
      <c r="F190" s="3">
        <v>-3.6600000000000001E-2</v>
      </c>
      <c r="G190" s="3">
        <v>9.992108</v>
      </c>
      <c r="H190" s="3">
        <v>89.973579999999998</v>
      </c>
      <c r="I190" s="3">
        <v>5.2794819999999999E-2</v>
      </c>
    </row>
    <row r="191" spans="1:9" x14ac:dyDescent="0.2">
      <c r="A191" s="3">
        <v>2.5708340000000001</v>
      </c>
      <c r="B191" s="3">
        <v>26.207319999999999</v>
      </c>
      <c r="C191" s="3">
        <v>6.5751710000000001</v>
      </c>
      <c r="D191" s="3">
        <f t="shared" si="0"/>
        <v>99.522455995947155</v>
      </c>
      <c r="E191" s="3">
        <v>94.146199999999993</v>
      </c>
      <c r="F191" s="3">
        <v>-5.0099999999999999E-2</v>
      </c>
      <c r="G191" s="3">
        <v>10.007899999999999</v>
      </c>
      <c r="H191" s="3">
        <v>89.988889999999998</v>
      </c>
      <c r="I191" s="3">
        <v>5.2525059999999998E-2</v>
      </c>
    </row>
    <row r="192" spans="1:9" x14ac:dyDescent="0.2">
      <c r="A192" s="3">
        <v>2.5791659999999998</v>
      </c>
      <c r="B192" s="3">
        <v>26.281140000000001</v>
      </c>
      <c r="C192" s="3">
        <v>6.5749649999999997</v>
      </c>
      <c r="D192" s="3">
        <f t="shared" si="0"/>
        <v>99.519337959026871</v>
      </c>
      <c r="E192" s="3">
        <v>94.143299999999996</v>
      </c>
      <c r="F192" s="3">
        <v>-0.04</v>
      </c>
      <c r="G192" s="3">
        <v>10.006869999999999</v>
      </c>
      <c r="H192" s="3">
        <v>90.011560000000003</v>
      </c>
      <c r="I192" s="3">
        <v>5.2279819999999998E-2</v>
      </c>
    </row>
    <row r="193" spans="1:9" x14ac:dyDescent="0.2">
      <c r="A193" s="3">
        <v>2.5874999999999999</v>
      </c>
      <c r="B193" s="3">
        <v>26.354240000000001</v>
      </c>
      <c r="C193" s="3">
        <v>6.574624</v>
      </c>
      <c r="D193" s="3">
        <f t="shared" si="0"/>
        <v>99.514176548396691</v>
      </c>
      <c r="E193" s="3">
        <v>94.138400000000004</v>
      </c>
      <c r="F193" s="3">
        <v>-6.6799999999999998E-2</v>
      </c>
      <c r="G193" s="3">
        <v>10.01047</v>
      </c>
      <c r="H193" s="3">
        <v>90.017160000000004</v>
      </c>
      <c r="I193" s="3">
        <v>5.193884E-2</v>
      </c>
    </row>
    <row r="194" spans="1:9" x14ac:dyDescent="0.2">
      <c r="A194" s="3">
        <v>2.5958329999999998</v>
      </c>
      <c r="B194" s="3">
        <v>26.431740000000001</v>
      </c>
      <c r="C194" s="3">
        <v>6.5742719999999997</v>
      </c>
      <c r="D194" s="3">
        <f t="shared" si="0"/>
        <v>99.508848640649418</v>
      </c>
      <c r="E194" s="3">
        <v>94.133300000000006</v>
      </c>
      <c r="F194" s="3">
        <v>-6.5000000000000002E-2</v>
      </c>
      <c r="G194" s="3">
        <v>9.9804250000000003</v>
      </c>
      <c r="H194" s="3">
        <v>89.986469999999997</v>
      </c>
      <c r="I194" s="3">
        <v>5.1678830000000002E-2</v>
      </c>
    </row>
    <row r="195" spans="1:9" x14ac:dyDescent="0.2">
      <c r="A195" s="3">
        <v>2.6041669999999999</v>
      </c>
      <c r="B195" s="3">
        <v>26.507290000000001</v>
      </c>
      <c r="C195" s="3">
        <v>6.5739299999999998</v>
      </c>
      <c r="D195" s="3">
        <f t="shared" si="0"/>
        <v>99.503672093917686</v>
      </c>
      <c r="E195" s="3">
        <v>94.128399999999999</v>
      </c>
      <c r="F195" s="3">
        <v>-6.4799999999999996E-2</v>
      </c>
      <c r="G195" s="3">
        <v>10.00844</v>
      </c>
      <c r="H195" s="3">
        <v>90.000680000000003</v>
      </c>
      <c r="I195" s="3">
        <v>5.1454260000000002E-2</v>
      </c>
    </row>
    <row r="196" spans="1:9" x14ac:dyDescent="0.2">
      <c r="A196" s="3">
        <v>2.6124999999999998</v>
      </c>
      <c r="B196" s="3">
        <v>26.58428</v>
      </c>
      <c r="C196" s="3">
        <v>6.5736869999999996</v>
      </c>
      <c r="D196" s="3">
        <f t="shared" si="0"/>
        <v>99.499994021239885</v>
      </c>
      <c r="E196" s="3">
        <v>94.125</v>
      </c>
      <c r="F196" s="3">
        <v>-4.5199999999999997E-2</v>
      </c>
      <c r="G196" s="3">
        <v>9.9939300000000006</v>
      </c>
      <c r="H196" s="3">
        <v>90.014650000000003</v>
      </c>
      <c r="I196" s="3">
        <v>5.1226269999999997E-2</v>
      </c>
    </row>
    <row r="197" spans="1:9" x14ac:dyDescent="0.2">
      <c r="A197" s="3">
        <v>2.6208339999999999</v>
      </c>
      <c r="B197" s="3">
        <v>26.659500000000001</v>
      </c>
      <c r="C197" s="3">
        <v>6.573321</v>
      </c>
      <c r="D197" s="3">
        <f t="shared" si="0"/>
        <v>99.494454208070835</v>
      </c>
      <c r="E197" s="3">
        <v>94.119699999999995</v>
      </c>
      <c r="F197" s="3">
        <v>-6.9699999999999998E-2</v>
      </c>
      <c r="G197" s="3">
        <v>9.9998090000000008</v>
      </c>
      <c r="H197" s="3">
        <v>90.006950000000003</v>
      </c>
      <c r="I197" s="3">
        <v>5.1028999999999998E-2</v>
      </c>
    </row>
    <row r="198" spans="1:9" x14ac:dyDescent="0.2">
      <c r="A198" s="3">
        <v>2.6291660000000001</v>
      </c>
      <c r="B198" s="3">
        <v>26.737359999999999</v>
      </c>
      <c r="C198" s="3">
        <v>6.5729340000000001</v>
      </c>
      <c r="D198" s="3">
        <f t="shared" si="0"/>
        <v>99.488596536769151</v>
      </c>
      <c r="E198" s="3">
        <v>94.114199999999997</v>
      </c>
      <c r="F198" s="3">
        <v>-7.1199999999999999E-2</v>
      </c>
      <c r="G198" s="3">
        <v>9.9930629999999994</v>
      </c>
      <c r="H198" s="3">
        <v>89.972570000000005</v>
      </c>
      <c r="I198" s="3">
        <v>5.0823300000000002E-2</v>
      </c>
    </row>
    <row r="199" spans="1:9" x14ac:dyDescent="0.2">
      <c r="A199" s="3">
        <v>2.6375000000000002</v>
      </c>
      <c r="B199" s="3">
        <v>26.815819999999999</v>
      </c>
      <c r="C199" s="3">
        <v>6.5727279999999997</v>
      </c>
      <c r="D199" s="3">
        <f t="shared" si="0"/>
        <v>99.485478499848853</v>
      </c>
      <c r="E199" s="3">
        <v>94.111199999999997</v>
      </c>
      <c r="F199" s="3">
        <v>-3.7600000000000001E-2</v>
      </c>
      <c r="G199" s="3">
        <v>9.9958609999999997</v>
      </c>
      <c r="H199" s="3">
        <v>90.021370000000005</v>
      </c>
      <c r="I199" s="3">
        <v>5.0658929999999998E-2</v>
      </c>
    </row>
    <row r="200" spans="1:9" x14ac:dyDescent="0.2">
      <c r="A200" s="3">
        <v>2.6458330000000001</v>
      </c>
      <c r="B200" s="3">
        <v>26.89152</v>
      </c>
      <c r="C200" s="3">
        <v>6.5724720000000003</v>
      </c>
      <c r="D200" s="3">
        <f t="shared" si="0"/>
        <v>99.481603657850854</v>
      </c>
      <c r="E200" s="3">
        <v>94.107600000000005</v>
      </c>
      <c r="F200" s="3">
        <v>-4.8399999999999999E-2</v>
      </c>
      <c r="G200" s="3">
        <v>10.009219999999999</v>
      </c>
      <c r="H200" s="3">
        <v>90.001760000000004</v>
      </c>
      <c r="I200" s="3">
        <v>5.054239E-2</v>
      </c>
    </row>
    <row r="201" spans="1:9" x14ac:dyDescent="0.2">
      <c r="A201" s="3">
        <v>2.6541670000000002</v>
      </c>
      <c r="B201" s="3">
        <v>26.97119</v>
      </c>
      <c r="C201" s="3">
        <v>6.5723500000000001</v>
      </c>
      <c r="D201" s="3">
        <f t="shared" si="0"/>
        <v>99.479757053461157</v>
      </c>
      <c r="E201" s="3">
        <v>94.105800000000002</v>
      </c>
      <c r="F201" s="3">
        <v>-2.1899999999999999E-2</v>
      </c>
      <c r="G201" s="3">
        <v>10.00813</v>
      </c>
      <c r="H201" s="3">
        <v>89.996279999999999</v>
      </c>
      <c r="I201" s="3">
        <v>5.0421939999999998E-2</v>
      </c>
    </row>
    <row r="202" spans="1:9" x14ac:dyDescent="0.2">
      <c r="A202" s="3">
        <v>2.6625000000000001</v>
      </c>
      <c r="B202" s="3">
        <v>27.049710000000001</v>
      </c>
      <c r="C202" s="3">
        <v>6.5721319999999999</v>
      </c>
      <c r="D202" s="3">
        <f t="shared" si="0"/>
        <v>99.476457383322213</v>
      </c>
      <c r="E202" s="3">
        <v>94.102699999999999</v>
      </c>
      <c r="F202" s="3">
        <v>-3.9800000000000002E-2</v>
      </c>
      <c r="G202" s="3">
        <v>9.9921159999999993</v>
      </c>
      <c r="H202" s="3">
        <v>89.973910000000004</v>
      </c>
      <c r="I202" s="3">
        <v>5.0246579999999999E-2</v>
      </c>
    </row>
    <row r="203" spans="1:9" x14ac:dyDescent="0.2">
      <c r="A203" s="3">
        <v>2.6708340000000002</v>
      </c>
      <c r="B203" s="3">
        <v>27.129490000000001</v>
      </c>
      <c r="C203" s="3">
        <v>6.5721119999999997</v>
      </c>
      <c r="D203" s="3">
        <f t="shared" si="0"/>
        <v>99.476154661291133</v>
      </c>
      <c r="E203" s="3">
        <v>94.102400000000003</v>
      </c>
      <c r="F203" s="3">
        <v>-3.5999999999999999E-3</v>
      </c>
      <c r="G203" s="3">
        <v>9.9997570000000007</v>
      </c>
      <c r="H203" s="3">
        <v>90.030619999999999</v>
      </c>
      <c r="I203" s="3">
        <v>5.01295E-2</v>
      </c>
    </row>
    <row r="204" spans="1:9" x14ac:dyDescent="0.2">
      <c r="A204" s="3">
        <v>2.6791659999999999</v>
      </c>
      <c r="B204" s="3">
        <v>27.211110000000001</v>
      </c>
      <c r="C204" s="3">
        <v>6.5718370000000004</v>
      </c>
      <c r="D204" s="3">
        <f t="shared" si="0"/>
        <v>99.471992233363565</v>
      </c>
      <c r="E204" s="3">
        <v>94.098500000000001</v>
      </c>
      <c r="F204" s="3">
        <v>-4.82E-2</v>
      </c>
      <c r="G204" s="3">
        <v>9.9960690000000003</v>
      </c>
      <c r="H204" s="3">
        <v>89.987380000000002</v>
      </c>
      <c r="I204" s="3">
        <v>4.9992769999999999E-2</v>
      </c>
    </row>
    <row r="205" spans="1:9" x14ac:dyDescent="0.2">
      <c r="A205" s="3">
        <v>2.6875</v>
      </c>
      <c r="B205" s="3">
        <v>27.291309999999999</v>
      </c>
      <c r="C205" s="3">
        <v>6.5714319999999997</v>
      </c>
      <c r="D205" s="3">
        <f t="shared" si="0"/>
        <v>99.465862112233879</v>
      </c>
      <c r="E205" s="3">
        <v>94.092699999999994</v>
      </c>
      <c r="F205" s="3">
        <v>-7.2300000000000003E-2</v>
      </c>
      <c r="G205" s="3">
        <v>10.01404</v>
      </c>
      <c r="H205" s="3">
        <v>89.999589999999998</v>
      </c>
      <c r="I205" s="3">
        <v>4.9795180000000001E-2</v>
      </c>
    </row>
    <row r="206" spans="1:9" x14ac:dyDescent="0.2">
      <c r="A206" s="3">
        <v>2.6958340000000001</v>
      </c>
      <c r="B206" s="3">
        <v>27.37237</v>
      </c>
      <c r="C206" s="3">
        <v>6.5712070000000002</v>
      </c>
      <c r="D206" s="3">
        <f t="shared" si="0"/>
        <v>99.462456489384067</v>
      </c>
      <c r="E206" s="3">
        <v>94.089399999999998</v>
      </c>
      <c r="F206" s="3">
        <v>-3.9699999999999999E-2</v>
      </c>
      <c r="G206" s="3">
        <v>9.9826580000000007</v>
      </c>
      <c r="H206" s="3">
        <v>90.011939999999996</v>
      </c>
      <c r="I206" s="3">
        <v>4.9657189999999997E-2</v>
      </c>
    </row>
    <row r="207" spans="1:9" x14ac:dyDescent="0.2">
      <c r="A207" s="3">
        <v>2.7041659999999998</v>
      </c>
      <c r="B207" s="3">
        <v>27.453939999999999</v>
      </c>
      <c r="C207" s="3">
        <v>6.5709790000000003</v>
      </c>
      <c r="D207" s="3">
        <f t="shared" si="0"/>
        <v>99.459005458229583</v>
      </c>
      <c r="E207" s="3">
        <v>94.086200000000005</v>
      </c>
      <c r="F207" s="3">
        <v>-0.04</v>
      </c>
      <c r="G207" s="3">
        <v>10.00971</v>
      </c>
      <c r="H207" s="3">
        <v>89.998750000000001</v>
      </c>
      <c r="I207" s="3">
        <v>4.9568979999999999E-2</v>
      </c>
    </row>
    <row r="208" spans="1:9" x14ac:dyDescent="0.2">
      <c r="A208" s="3">
        <v>2.7124999999999999</v>
      </c>
      <c r="B208" s="3">
        <v>27.534269999999999</v>
      </c>
      <c r="C208" s="3">
        <v>6.5705809999999998</v>
      </c>
      <c r="D208" s="3">
        <f t="shared" si="0"/>
        <v>99.452981289810779</v>
      </c>
      <c r="E208" s="3">
        <v>94.080500000000001</v>
      </c>
      <c r="F208" s="3">
        <v>-7.0900000000000005E-2</v>
      </c>
      <c r="G208" s="3">
        <v>9.998799</v>
      </c>
      <c r="H208" s="3">
        <v>89.988050000000001</v>
      </c>
      <c r="I208" s="3">
        <v>4.9445860000000001E-2</v>
      </c>
    </row>
    <row r="209" spans="1:9" x14ac:dyDescent="0.2">
      <c r="A209" s="3">
        <v>2.7208329999999998</v>
      </c>
      <c r="B209" s="3">
        <v>27.618020000000001</v>
      </c>
      <c r="C209" s="3">
        <v>6.5702780000000001</v>
      </c>
      <c r="D209" s="3">
        <f t="shared" si="0"/>
        <v>99.448395051039682</v>
      </c>
      <c r="E209" s="3">
        <v>94.076099999999997</v>
      </c>
      <c r="F209" s="3">
        <v>-5.1799999999999999E-2</v>
      </c>
      <c r="G209" s="3">
        <v>9.9984680000000008</v>
      </c>
      <c r="H209" s="3">
        <v>90.009389999999996</v>
      </c>
      <c r="I209" s="3">
        <v>4.9324E-2</v>
      </c>
    </row>
    <row r="210" spans="1:9" x14ac:dyDescent="0.2">
      <c r="A210" s="3">
        <v>2.7291669999999999</v>
      </c>
      <c r="B210" s="3">
        <v>27.697340000000001</v>
      </c>
      <c r="C210" s="3">
        <v>6.5700539999999998</v>
      </c>
      <c r="D210" s="3">
        <f t="shared" si="0"/>
        <v>99.445004564291423</v>
      </c>
      <c r="E210" s="3">
        <v>94.072900000000004</v>
      </c>
      <c r="F210" s="3">
        <v>-4.0399999999999998E-2</v>
      </c>
      <c r="G210" s="3">
        <v>9.9981399999999994</v>
      </c>
      <c r="H210" s="3">
        <v>89.992739999999998</v>
      </c>
      <c r="I210" s="3">
        <v>4.9228470000000003E-2</v>
      </c>
    </row>
    <row r="211" spans="1:9" x14ac:dyDescent="0.2">
      <c r="A211" s="3">
        <v>2.7374999999999998</v>
      </c>
      <c r="B211" s="3">
        <v>27.783819999999999</v>
      </c>
      <c r="C211" s="3">
        <v>6.5698129999999999</v>
      </c>
      <c r="D211" s="3">
        <f t="shared" si="0"/>
        <v>99.441356763816728</v>
      </c>
      <c r="E211" s="3">
        <v>94.069500000000005</v>
      </c>
      <c r="F211" s="3">
        <v>-3.9899999999999998E-2</v>
      </c>
      <c r="G211" s="3">
        <v>10.01261</v>
      </c>
      <c r="H211" s="3">
        <v>89.973820000000003</v>
      </c>
      <c r="I211" s="3">
        <v>4.91539E-2</v>
      </c>
    </row>
    <row r="212" spans="1:9" x14ac:dyDescent="0.2">
      <c r="A212" s="3">
        <v>2.7458339999999999</v>
      </c>
      <c r="B212" s="3">
        <v>27.868040000000001</v>
      </c>
      <c r="C212" s="3">
        <v>6.5696580000000004</v>
      </c>
      <c r="D212" s="3">
        <f t="shared" si="0"/>
        <v>99.439010668075738</v>
      </c>
      <c r="E212" s="3">
        <v>94.067300000000003</v>
      </c>
      <c r="F212" s="3">
        <v>-2.64E-2</v>
      </c>
      <c r="G212" s="3">
        <v>9.9853140000000007</v>
      </c>
      <c r="H212" s="3">
        <v>90.030559999999994</v>
      </c>
      <c r="I212" s="3">
        <v>4.9084820000000001E-2</v>
      </c>
    </row>
    <row r="213" spans="1:9" x14ac:dyDescent="0.2">
      <c r="A213" s="3">
        <v>2.7541660000000001</v>
      </c>
      <c r="B213" s="3">
        <v>27.952220000000001</v>
      </c>
      <c r="C213" s="3">
        <v>6.5694660000000002</v>
      </c>
      <c r="D213" s="3">
        <f t="shared" si="0"/>
        <v>99.436104536577218</v>
      </c>
      <c r="E213" s="3">
        <v>94.064499999999995</v>
      </c>
      <c r="F213" s="3">
        <v>-3.27E-2</v>
      </c>
      <c r="G213" s="3">
        <v>10.004960000000001</v>
      </c>
      <c r="H213" s="3">
        <v>89.989549999999994</v>
      </c>
      <c r="I213" s="3">
        <v>4.8976140000000001E-2</v>
      </c>
    </row>
    <row r="214" spans="1:9" x14ac:dyDescent="0.2">
      <c r="A214" s="3">
        <v>2.7625000000000002</v>
      </c>
      <c r="B214" s="3">
        <v>28.037500000000001</v>
      </c>
      <c r="C214" s="3">
        <v>6.5692820000000003</v>
      </c>
      <c r="D214" s="3">
        <f t="shared" si="0"/>
        <v>99.433319493891148</v>
      </c>
      <c r="E214" s="3">
        <v>94.061899999999994</v>
      </c>
      <c r="F214" s="3">
        <v>-3.09E-2</v>
      </c>
      <c r="G214" s="3">
        <v>9.9980510000000002</v>
      </c>
      <c r="H214" s="3">
        <v>89.996989999999997</v>
      </c>
      <c r="I214" s="3">
        <v>4.8926409999999997E-2</v>
      </c>
    </row>
    <row r="215" spans="1:9" x14ac:dyDescent="0.2">
      <c r="A215" s="3">
        <v>2.7708330000000001</v>
      </c>
      <c r="B215" s="3">
        <v>28.121870000000001</v>
      </c>
      <c r="C215" s="3">
        <v>6.5688719999999998</v>
      </c>
      <c r="D215" s="3">
        <f t="shared" si="0"/>
        <v>99.427113692253684</v>
      </c>
      <c r="E215" s="3">
        <v>94.055999999999997</v>
      </c>
      <c r="F215" s="3">
        <v>-6.9599999999999995E-2</v>
      </c>
      <c r="G215" s="3">
        <v>10.01019</v>
      </c>
      <c r="H215" s="3">
        <v>89.977189999999993</v>
      </c>
      <c r="I215" s="3">
        <v>4.8838239999999998E-2</v>
      </c>
    </row>
    <row r="216" spans="1:9" x14ac:dyDescent="0.2">
      <c r="A216" s="3">
        <v>2.7791670000000002</v>
      </c>
      <c r="B216" s="3">
        <v>28.211279999999999</v>
      </c>
      <c r="C216" s="3">
        <v>6.5685250000000002</v>
      </c>
      <c r="D216" s="3">
        <f t="shared" si="0"/>
        <v>99.421861465014189</v>
      </c>
      <c r="E216" s="3">
        <v>94.051000000000002</v>
      </c>
      <c r="F216" s="3">
        <v>-5.5599999999999997E-2</v>
      </c>
      <c r="G216" s="3">
        <v>9.9888680000000001</v>
      </c>
      <c r="H216" s="3">
        <v>90.049160000000001</v>
      </c>
      <c r="I216" s="3">
        <v>4.8751089999999997E-2</v>
      </c>
    </row>
    <row r="217" spans="1:9" x14ac:dyDescent="0.2">
      <c r="A217" s="3">
        <v>2.7875000000000001</v>
      </c>
      <c r="B217" s="3">
        <v>28.29627</v>
      </c>
      <c r="C217" s="3">
        <v>6.5682179999999999</v>
      </c>
      <c r="D217" s="3">
        <f t="shared" si="0"/>
        <v>99.417214681836867</v>
      </c>
      <c r="E217" s="3">
        <v>94.046599999999998</v>
      </c>
      <c r="F217" s="3">
        <v>-5.1700000000000003E-2</v>
      </c>
      <c r="G217" s="3">
        <v>10.01323</v>
      </c>
      <c r="H217" s="3">
        <v>89.997780000000006</v>
      </c>
      <c r="I217" s="3">
        <v>4.8654019999999999E-2</v>
      </c>
    </row>
    <row r="218" spans="1:9" x14ac:dyDescent="0.2">
      <c r="A218" s="3">
        <v>2.7958340000000002</v>
      </c>
      <c r="B218" s="3">
        <v>28.384550000000001</v>
      </c>
      <c r="C218" s="3">
        <v>6.5679749999999997</v>
      </c>
      <c r="D218" s="3">
        <f t="shared" si="0"/>
        <v>99.413536609159053</v>
      </c>
      <c r="E218" s="3">
        <v>94.043199999999999</v>
      </c>
      <c r="F218" s="3">
        <v>-3.9399999999999998E-2</v>
      </c>
      <c r="G218" s="3">
        <v>9.9968009999999996</v>
      </c>
      <c r="H218" s="3">
        <v>89.968509999999995</v>
      </c>
      <c r="I218" s="3">
        <v>4.8583800000000003E-2</v>
      </c>
    </row>
    <row r="219" spans="1:9" x14ac:dyDescent="0.2">
      <c r="A219" s="3">
        <v>2.8041659999999999</v>
      </c>
      <c r="B219" s="3">
        <v>28.47212</v>
      </c>
      <c r="C219" s="3">
        <v>6.5677560000000001</v>
      </c>
      <c r="D219" s="3">
        <f t="shared" si="0"/>
        <v>99.410221802918571</v>
      </c>
      <c r="E219" s="3">
        <v>94.04</v>
      </c>
      <c r="F219" s="3">
        <v>-3.5799999999999998E-2</v>
      </c>
      <c r="G219" s="3">
        <v>10.002319999999999</v>
      </c>
      <c r="H219" s="3">
        <v>90.008780000000002</v>
      </c>
      <c r="I219" s="3">
        <v>4.8563710000000003E-2</v>
      </c>
    </row>
    <row r="220" spans="1:9" x14ac:dyDescent="0.2">
      <c r="A220" s="3">
        <v>2.8125</v>
      </c>
      <c r="B220" s="3">
        <v>28.55846</v>
      </c>
      <c r="C220" s="3">
        <v>6.5675780000000001</v>
      </c>
      <c r="D220" s="3">
        <f t="shared" si="0"/>
        <v>99.407527576841829</v>
      </c>
      <c r="E220" s="3">
        <v>94.037499999999994</v>
      </c>
      <c r="F220" s="3">
        <v>-2.9499999999999998E-2</v>
      </c>
      <c r="G220" s="3">
        <v>9.9828790000000005</v>
      </c>
      <c r="H220" s="3">
        <v>90.012180000000001</v>
      </c>
      <c r="I220" s="3">
        <v>4.8508030000000001E-2</v>
      </c>
    </row>
    <row r="221" spans="1:9" x14ac:dyDescent="0.2">
      <c r="A221" s="3">
        <v>2.8208340000000001</v>
      </c>
      <c r="B221" s="3">
        <v>28.645759999999999</v>
      </c>
      <c r="C221" s="3">
        <v>6.5672300000000003</v>
      </c>
      <c r="D221" s="3">
        <f t="shared" si="0"/>
        <v>99.402260213500767</v>
      </c>
      <c r="E221" s="3">
        <v>94.032499999999999</v>
      </c>
      <c r="F221" s="3">
        <v>-5.7099999999999998E-2</v>
      </c>
      <c r="G221" s="3">
        <v>9.9985590000000002</v>
      </c>
      <c r="H221" s="3">
        <v>90.016090000000005</v>
      </c>
      <c r="I221" s="3">
        <v>4.8440589999999999E-2</v>
      </c>
    </row>
    <row r="222" spans="1:9" x14ac:dyDescent="0.2">
      <c r="A222" s="3">
        <v>2.8291659999999998</v>
      </c>
      <c r="B222" s="3">
        <v>28.738060000000001</v>
      </c>
      <c r="C222" s="3">
        <v>6.5668530000000001</v>
      </c>
      <c r="D222" s="3">
        <f t="shared" si="0"/>
        <v>99.39655390321461</v>
      </c>
      <c r="E222" s="3">
        <v>94.027100000000004</v>
      </c>
      <c r="F222" s="3">
        <v>-5.8500000000000003E-2</v>
      </c>
      <c r="G222" s="3">
        <v>10.014419999999999</v>
      </c>
      <c r="H222" s="3">
        <v>90.009190000000004</v>
      </c>
      <c r="I222" s="3">
        <v>4.8376189999999999E-2</v>
      </c>
    </row>
    <row r="223" spans="1:9" x14ac:dyDescent="0.2">
      <c r="A223" s="3">
        <v>2.8374999999999999</v>
      </c>
      <c r="B223" s="3">
        <v>28.825700000000001</v>
      </c>
      <c r="C223" s="3">
        <v>6.566484</v>
      </c>
      <c r="D223" s="3">
        <f t="shared" si="0"/>
        <v>99.390968681740915</v>
      </c>
      <c r="E223" s="3">
        <v>94.021799999999999</v>
      </c>
      <c r="F223" s="3">
        <v>-6.0299999999999999E-2</v>
      </c>
      <c r="G223" s="3">
        <v>10.003769999999999</v>
      </c>
      <c r="H223" s="3">
        <v>89.981840000000005</v>
      </c>
      <c r="I223" s="3">
        <v>4.8349700000000002E-2</v>
      </c>
    </row>
    <row r="224" spans="1:9" x14ac:dyDescent="0.2">
      <c r="A224" s="3">
        <v>2.8458329999999998</v>
      </c>
      <c r="B224" s="3">
        <v>28.915279999999999</v>
      </c>
      <c r="C224" s="3">
        <v>6.5661969999999998</v>
      </c>
      <c r="D224" s="3">
        <f t="shared" si="0"/>
        <v>99.386624620594688</v>
      </c>
      <c r="E224" s="3">
        <v>94.017700000000005</v>
      </c>
      <c r="F224" s="3">
        <v>-4.5900000000000003E-2</v>
      </c>
      <c r="G224" s="3">
        <v>9.9922690000000003</v>
      </c>
      <c r="H224" s="3">
        <v>89.980440000000002</v>
      </c>
      <c r="I224" s="3">
        <v>4.8292130000000003E-2</v>
      </c>
    </row>
    <row r="225" spans="1:9" x14ac:dyDescent="0.2">
      <c r="A225" s="3">
        <v>2.8541669999999999</v>
      </c>
      <c r="B225" s="3">
        <v>29.005420000000001</v>
      </c>
      <c r="C225" s="3">
        <v>6.565842</v>
      </c>
      <c r="D225" s="3">
        <f t="shared" si="0"/>
        <v>99.381251304542744</v>
      </c>
      <c r="E225" s="3">
        <v>94.012600000000006</v>
      </c>
      <c r="F225" s="3">
        <v>-5.6399999999999999E-2</v>
      </c>
      <c r="G225" s="3">
        <v>9.9874030000000005</v>
      </c>
      <c r="H225" s="3">
        <v>90.000479999999996</v>
      </c>
      <c r="I225" s="3">
        <v>4.8262859999999998E-2</v>
      </c>
    </row>
    <row r="226" spans="1:9" x14ac:dyDescent="0.2">
      <c r="A226" s="3">
        <v>2.8624999999999998</v>
      </c>
      <c r="B226" s="3">
        <v>29.09403</v>
      </c>
      <c r="C226" s="3">
        <v>6.5654079999999997</v>
      </c>
      <c r="D226" s="3">
        <f t="shared" si="0"/>
        <v>99.374682236467976</v>
      </c>
      <c r="E226" s="3">
        <v>94.006399999999999</v>
      </c>
      <c r="F226" s="3">
        <v>-7.0099999999999996E-2</v>
      </c>
      <c r="G226" s="3">
        <v>10.00323</v>
      </c>
      <c r="H226" s="3">
        <v>90.007050000000007</v>
      </c>
      <c r="I226" s="3">
        <v>4.8182460000000003E-2</v>
      </c>
    </row>
    <row r="227" spans="1:9" x14ac:dyDescent="0.2">
      <c r="A227" s="3">
        <v>2.8708339999999999</v>
      </c>
      <c r="B227" s="3">
        <v>29.18619</v>
      </c>
      <c r="C227" s="3">
        <v>6.5651120000000001</v>
      </c>
      <c r="D227" s="3">
        <f t="shared" si="0"/>
        <v>99.370201950407761</v>
      </c>
      <c r="E227" s="3">
        <v>94.002200000000002</v>
      </c>
      <c r="F227" s="3">
        <v>-4.5999999999999999E-2</v>
      </c>
      <c r="G227" s="3">
        <v>10.01126</v>
      </c>
      <c r="H227" s="3">
        <v>89.986699999999999</v>
      </c>
      <c r="I227" s="3">
        <v>4.8122440000000002E-2</v>
      </c>
    </row>
    <row r="228" spans="1:9" x14ac:dyDescent="0.2">
      <c r="A228" s="3">
        <v>2.8791660000000001</v>
      </c>
      <c r="B228" s="3">
        <v>29.27965</v>
      </c>
      <c r="C228" s="3">
        <v>6.564997</v>
      </c>
      <c r="D228" s="3">
        <f t="shared" si="0"/>
        <v>99.368461298728974</v>
      </c>
      <c r="E228" s="3">
        <v>94.000500000000002</v>
      </c>
      <c r="F228" s="3">
        <v>-1.7600000000000001E-2</v>
      </c>
      <c r="G228" s="3">
        <v>10.017250000000001</v>
      </c>
      <c r="H228" s="3">
        <v>90.000690000000006</v>
      </c>
      <c r="I228" s="3">
        <v>4.8097170000000002E-2</v>
      </c>
    </row>
    <row r="229" spans="1:9" x14ac:dyDescent="0.2">
      <c r="A229" s="3">
        <v>2.8875000000000002</v>
      </c>
      <c r="B229" s="3">
        <v>29.370999999999999</v>
      </c>
      <c r="C229" s="3">
        <v>6.5648400000000002</v>
      </c>
      <c r="D229" s="3">
        <f t="shared" si="0"/>
        <v>99.366084930784879</v>
      </c>
      <c r="E229" s="3">
        <v>93.9983</v>
      </c>
      <c r="F229" s="3">
        <v>-2.46E-2</v>
      </c>
      <c r="G229" s="3">
        <v>9.9794280000000004</v>
      </c>
      <c r="H229" s="3">
        <v>90.011409999999998</v>
      </c>
      <c r="I229" s="3">
        <v>4.8097340000000002E-2</v>
      </c>
    </row>
    <row r="230" spans="1:9" x14ac:dyDescent="0.2">
      <c r="A230" s="3">
        <v>2.8958330000000001</v>
      </c>
      <c r="B230" s="3">
        <v>29.464289999999998</v>
      </c>
      <c r="C230" s="3">
        <v>6.5646199999999997</v>
      </c>
      <c r="D230" s="3">
        <f t="shared" si="0"/>
        <v>99.36275498844283</v>
      </c>
      <c r="E230" s="3">
        <v>93.995099999999994</v>
      </c>
      <c r="F230" s="3">
        <v>-3.3799999999999997E-2</v>
      </c>
      <c r="G230" s="3">
        <v>10.0054</v>
      </c>
      <c r="H230" s="3">
        <v>89.987930000000006</v>
      </c>
      <c r="I230" s="3">
        <v>4.8146220000000003E-2</v>
      </c>
    </row>
    <row r="231" spans="1:9" x14ac:dyDescent="0.2">
      <c r="A231" s="3">
        <v>2.9041670000000002</v>
      </c>
      <c r="B231" s="3">
        <v>29.556339999999999</v>
      </c>
      <c r="C231" s="3">
        <v>6.5643279999999997</v>
      </c>
      <c r="D231" s="3">
        <f t="shared" si="0"/>
        <v>99.358335246788826</v>
      </c>
      <c r="E231" s="3">
        <v>93.991</v>
      </c>
      <c r="F231" s="3">
        <v>-4.5400000000000003E-2</v>
      </c>
      <c r="G231" s="3">
        <v>9.9947560000000006</v>
      </c>
      <c r="H231" s="3">
        <v>90.018619999999999</v>
      </c>
      <c r="I231" s="3">
        <v>4.8144260000000001E-2</v>
      </c>
    </row>
    <row r="232" spans="1:9" x14ac:dyDescent="0.2">
      <c r="A232" s="3">
        <v>2.9125000000000001</v>
      </c>
      <c r="B232" s="3">
        <v>29.651209999999999</v>
      </c>
      <c r="C232" s="3">
        <v>6.5640720000000004</v>
      </c>
      <c r="D232" s="3">
        <f t="shared" si="0"/>
        <v>99.354460404790828</v>
      </c>
      <c r="E232" s="3">
        <v>93.987300000000005</v>
      </c>
      <c r="F232" s="3">
        <v>-3.8600000000000002E-2</v>
      </c>
      <c r="G232" s="3">
        <v>9.9913939999999997</v>
      </c>
      <c r="H232" s="3">
        <v>89.974580000000003</v>
      </c>
      <c r="I232" s="3">
        <v>4.8201229999999998E-2</v>
      </c>
    </row>
    <row r="233" spans="1:9" x14ac:dyDescent="0.2">
      <c r="A233" s="3">
        <v>2.9208340000000002</v>
      </c>
      <c r="B233" s="3">
        <v>29.74437</v>
      </c>
      <c r="C233" s="3">
        <v>6.5636900000000002</v>
      </c>
      <c r="D233" s="3">
        <f t="shared" si="0"/>
        <v>99.348678413996893</v>
      </c>
      <c r="E233" s="3">
        <v>93.981800000000007</v>
      </c>
      <c r="F233" s="3">
        <v>-5.8700000000000002E-2</v>
      </c>
      <c r="G233" s="3">
        <v>10.009980000000001</v>
      </c>
      <c r="H233" s="3">
        <v>90.006240000000005</v>
      </c>
      <c r="I233" s="3">
        <v>4.8231059999999999E-2</v>
      </c>
    </row>
    <row r="234" spans="1:9" x14ac:dyDescent="0.2">
      <c r="A234" s="3">
        <v>2.9291659999999999</v>
      </c>
      <c r="B234" s="3">
        <v>29.837050000000001</v>
      </c>
      <c r="C234" s="3">
        <v>6.5634220000000001</v>
      </c>
      <c r="D234" s="3">
        <f t="shared" si="0"/>
        <v>99.344621938780222</v>
      </c>
      <c r="E234" s="3">
        <v>93.977999999999994</v>
      </c>
      <c r="F234" s="3">
        <v>-4.1399999999999999E-2</v>
      </c>
      <c r="G234" s="3">
        <v>9.9991020000000006</v>
      </c>
      <c r="H234" s="3">
        <v>90.03</v>
      </c>
      <c r="I234" s="3">
        <v>4.826954E-2</v>
      </c>
    </row>
    <row r="235" spans="1:9" x14ac:dyDescent="0.2">
      <c r="A235" s="3">
        <v>2.9375</v>
      </c>
      <c r="B235" s="3">
        <v>29.933250000000001</v>
      </c>
      <c r="C235" s="3">
        <v>6.5630930000000003</v>
      </c>
      <c r="D235" s="3">
        <f t="shared" si="0"/>
        <v>99.339642161368701</v>
      </c>
      <c r="E235" s="3">
        <v>93.973299999999995</v>
      </c>
      <c r="F235" s="3">
        <v>-4.9000000000000002E-2</v>
      </c>
      <c r="G235" s="3">
        <v>10.004189999999999</v>
      </c>
      <c r="H235" s="3">
        <v>89.993870000000001</v>
      </c>
      <c r="I235" s="3">
        <v>4.833055E-2</v>
      </c>
    </row>
    <row r="236" spans="1:9" x14ac:dyDescent="0.2">
      <c r="A236" s="3">
        <v>2.9458340000000001</v>
      </c>
      <c r="B236" s="3">
        <v>30.02956</v>
      </c>
      <c r="C236" s="3">
        <v>6.5627560000000003</v>
      </c>
      <c r="D236" s="3">
        <f t="shared" si="0"/>
        <v>99.334541295144746</v>
      </c>
      <c r="E236" s="3">
        <v>93.968400000000003</v>
      </c>
      <c r="F236" s="3">
        <v>-5.0099999999999999E-2</v>
      </c>
      <c r="G236" s="3">
        <v>9.9868679999999994</v>
      </c>
      <c r="H236" s="3">
        <v>89.989509999999996</v>
      </c>
      <c r="I236" s="3">
        <v>4.8405459999999997E-2</v>
      </c>
    </row>
    <row r="237" spans="1:9" x14ac:dyDescent="0.2">
      <c r="A237" s="3">
        <v>2.9541659999999998</v>
      </c>
      <c r="B237" s="3">
        <v>30.126139999999999</v>
      </c>
      <c r="C237" s="3">
        <v>6.562468</v>
      </c>
      <c r="D237" s="3">
        <f t="shared" si="0"/>
        <v>99.330182097896966</v>
      </c>
      <c r="E237" s="3">
        <v>93.964299999999994</v>
      </c>
      <c r="F237" s="3">
        <v>-4.2700000000000002E-2</v>
      </c>
      <c r="G237" s="3">
        <v>10.011039999999999</v>
      </c>
      <c r="H237" s="3">
        <v>90.003450000000001</v>
      </c>
      <c r="I237" s="3">
        <v>4.8405589999999998E-2</v>
      </c>
    </row>
    <row r="238" spans="1:9" x14ac:dyDescent="0.2">
      <c r="A238" s="3">
        <v>2.9624999999999999</v>
      </c>
      <c r="B238" s="3">
        <v>30.22137</v>
      </c>
      <c r="C238" s="3">
        <v>6.5620989999999999</v>
      </c>
      <c r="D238" s="3">
        <f t="shared" si="0"/>
        <v>99.324596876423271</v>
      </c>
      <c r="E238" s="3">
        <v>93.959000000000003</v>
      </c>
      <c r="F238" s="3">
        <v>-5.5500000000000001E-2</v>
      </c>
      <c r="G238" s="3">
        <v>9.9888879999999993</v>
      </c>
      <c r="H238" s="3">
        <v>90.002799999999993</v>
      </c>
      <c r="I238" s="3">
        <v>4.8448940000000003E-2</v>
      </c>
    </row>
    <row r="239" spans="1:9" x14ac:dyDescent="0.2">
      <c r="A239" s="3">
        <v>2.9708329999999998</v>
      </c>
      <c r="B239" s="3">
        <v>30.318770000000001</v>
      </c>
      <c r="C239" s="3">
        <v>6.5617530000000004</v>
      </c>
      <c r="D239" s="3">
        <f t="shared" si="0"/>
        <v>99.319359785285315</v>
      </c>
      <c r="E239" s="3">
        <v>93.954099999999997</v>
      </c>
      <c r="F239" s="3">
        <v>-5.0900000000000001E-2</v>
      </c>
      <c r="G239" s="3">
        <v>10.006880000000001</v>
      </c>
      <c r="H239" s="3">
        <v>89.992459999999994</v>
      </c>
      <c r="I239" s="3">
        <v>4.8465059999999997E-2</v>
      </c>
    </row>
    <row r="240" spans="1:9" x14ac:dyDescent="0.2">
      <c r="A240" s="3">
        <v>2.9791669999999999</v>
      </c>
      <c r="B240" s="3">
        <v>30.415520000000001</v>
      </c>
      <c r="C240" s="3">
        <v>6.5615059999999996</v>
      </c>
      <c r="D240" s="3">
        <f t="shared" si="0"/>
        <v>99.315621168201289</v>
      </c>
      <c r="E240" s="3">
        <v>93.950500000000005</v>
      </c>
      <c r="F240" s="3">
        <v>-3.6600000000000001E-2</v>
      </c>
      <c r="G240" s="3">
        <v>9.9999129999999994</v>
      </c>
      <c r="H240" s="3">
        <v>89.992720000000006</v>
      </c>
      <c r="I240" s="3">
        <v>4.850546E-2</v>
      </c>
    </row>
    <row r="241" spans="1:9" x14ac:dyDescent="0.2">
      <c r="A241" s="3">
        <v>2.9874999999999998</v>
      </c>
      <c r="B241" s="3">
        <v>30.514500000000002</v>
      </c>
      <c r="C241" s="3">
        <v>6.561172</v>
      </c>
      <c r="D241" s="3">
        <f t="shared" si="0"/>
        <v>99.310565710281992</v>
      </c>
      <c r="E241" s="3">
        <v>93.945800000000006</v>
      </c>
      <c r="F241" s="3">
        <v>-4.8300000000000003E-2</v>
      </c>
      <c r="G241" s="3">
        <v>9.9918600000000009</v>
      </c>
      <c r="H241" s="3">
        <v>90.006810000000002</v>
      </c>
      <c r="I241" s="3">
        <v>4.8564820000000002E-2</v>
      </c>
    </row>
    <row r="242" spans="1:9" x14ac:dyDescent="0.2">
      <c r="A242" s="3">
        <v>2.9958339999999999</v>
      </c>
      <c r="B242" s="3">
        <v>30.61299</v>
      </c>
      <c r="C242" s="3">
        <v>6.5607740000000003</v>
      </c>
      <c r="D242" s="3">
        <f t="shared" si="0"/>
        <v>99.304541541863202</v>
      </c>
      <c r="E242" s="3">
        <v>93.940100000000001</v>
      </c>
      <c r="F242" s="3">
        <v>-5.79E-2</v>
      </c>
      <c r="G242" s="3">
        <v>10.00728</v>
      </c>
      <c r="H242" s="3">
        <v>89.992620000000002</v>
      </c>
      <c r="I242" s="3">
        <v>4.8586829999999998E-2</v>
      </c>
    </row>
    <row r="243" spans="1:9" x14ac:dyDescent="0.2">
      <c r="A243" s="3">
        <v>3.0041660000000001</v>
      </c>
      <c r="B243" s="3">
        <v>30.710979999999999</v>
      </c>
      <c r="C243" s="3">
        <v>6.5603740000000004</v>
      </c>
      <c r="D243" s="3">
        <f t="shared" si="0"/>
        <v>99.298487101241292</v>
      </c>
      <c r="E243" s="3">
        <v>93.934299999999993</v>
      </c>
      <c r="F243" s="3">
        <v>-5.8400000000000001E-2</v>
      </c>
      <c r="G243" s="3">
        <v>9.997814</v>
      </c>
      <c r="H243" s="3">
        <v>90.060029999999998</v>
      </c>
      <c r="I243" s="3">
        <v>4.8711200000000003E-2</v>
      </c>
    </row>
    <row r="244" spans="1:9" x14ac:dyDescent="0.2">
      <c r="A244" s="3">
        <v>3.0125000000000002</v>
      </c>
      <c r="B244" s="3">
        <v>30.81204</v>
      </c>
      <c r="C244" s="3">
        <v>6.5599699999999999</v>
      </c>
      <c r="D244" s="3">
        <f t="shared" si="0"/>
        <v>99.292372116213173</v>
      </c>
      <c r="E244" s="3">
        <v>93.928600000000003</v>
      </c>
      <c r="F244" s="3">
        <v>-5.7200000000000001E-2</v>
      </c>
      <c r="G244" s="3">
        <v>10.013199999999999</v>
      </c>
      <c r="H244" s="3">
        <v>89.951359999999994</v>
      </c>
      <c r="I244" s="3">
        <v>4.883933E-2</v>
      </c>
    </row>
    <row r="245" spans="1:9" x14ac:dyDescent="0.2">
      <c r="A245" s="3">
        <v>3.0208330000000001</v>
      </c>
      <c r="B245" s="3">
        <v>30.911919999999999</v>
      </c>
      <c r="C245" s="3">
        <v>6.5594970000000004</v>
      </c>
      <c r="D245" s="3">
        <f t="shared" si="0"/>
        <v>99.285212740177769</v>
      </c>
      <c r="E245" s="3">
        <v>93.921800000000005</v>
      </c>
      <c r="F245" s="3">
        <v>-6.7799999999999999E-2</v>
      </c>
      <c r="G245" s="3">
        <v>9.9961880000000001</v>
      </c>
      <c r="H245" s="3">
        <v>89.996859999999998</v>
      </c>
      <c r="I245" s="3">
        <v>4.8986910000000002E-2</v>
      </c>
    </row>
    <row r="246" spans="1:9" x14ac:dyDescent="0.2">
      <c r="A246" s="3">
        <v>3.0291670000000002</v>
      </c>
      <c r="B246" s="3">
        <v>31.01136</v>
      </c>
      <c r="C246" s="3">
        <v>6.5590650000000004</v>
      </c>
      <c r="D246" s="3">
        <f t="shared" si="0"/>
        <v>99.278673944306107</v>
      </c>
      <c r="E246" s="3">
        <v>93.915599999999998</v>
      </c>
      <c r="F246" s="3">
        <v>-6.2199999999999998E-2</v>
      </c>
      <c r="G246" s="3">
        <v>9.9947619999999997</v>
      </c>
      <c r="H246" s="3">
        <v>89.99342</v>
      </c>
      <c r="I246" s="3">
        <v>4.916442E-2</v>
      </c>
    </row>
    <row r="247" spans="1:9" x14ac:dyDescent="0.2">
      <c r="A247" s="3">
        <v>3.0375000000000001</v>
      </c>
      <c r="B247" s="3">
        <v>31.112100000000002</v>
      </c>
      <c r="C247" s="3">
        <v>6.5586549999999999</v>
      </c>
      <c r="D247" s="3">
        <f t="shared" si="0"/>
        <v>99.272468142668643</v>
      </c>
      <c r="E247" s="3">
        <v>93.909700000000001</v>
      </c>
      <c r="F247" s="3">
        <v>-5.8299999999999998E-2</v>
      </c>
      <c r="G247" s="3">
        <v>9.9907950000000003</v>
      </c>
      <c r="H247" s="3">
        <v>90.011740000000003</v>
      </c>
      <c r="I247" s="3">
        <v>4.9301070000000002E-2</v>
      </c>
    </row>
    <row r="248" spans="1:9" x14ac:dyDescent="0.2">
      <c r="A248" s="3">
        <v>3.0458340000000002</v>
      </c>
      <c r="B248" s="3">
        <v>31.213329999999999</v>
      </c>
      <c r="C248" s="3">
        <v>6.5582339999999997</v>
      </c>
      <c r="D248" s="3">
        <f t="shared" si="0"/>
        <v>99.266095843914087</v>
      </c>
      <c r="E248" s="3">
        <v>93.903700000000001</v>
      </c>
      <c r="F248" s="3">
        <v>-5.9499999999999997E-2</v>
      </c>
      <c r="G248" s="3">
        <v>9.9966989999999996</v>
      </c>
      <c r="H248" s="3">
        <v>89.997649999999993</v>
      </c>
      <c r="I248" s="3">
        <v>4.9341639999999999E-2</v>
      </c>
    </row>
    <row r="249" spans="1:9" x14ac:dyDescent="0.2">
      <c r="A249" s="3">
        <v>3.0541659999999999</v>
      </c>
      <c r="B249" s="3">
        <v>31.31372</v>
      </c>
      <c r="C249" s="3">
        <v>6.5580379999999998</v>
      </c>
      <c r="D249" s="3">
        <f t="shared" si="0"/>
        <v>99.263129168009357</v>
      </c>
      <c r="E249" s="3">
        <v>93.900899999999993</v>
      </c>
      <c r="F249" s="3">
        <v>-2.8000000000000001E-2</v>
      </c>
      <c r="G249" s="3">
        <v>10.00924</v>
      </c>
      <c r="H249" s="3">
        <v>89.960390000000004</v>
      </c>
      <c r="I249" s="3">
        <v>4.9473419999999997E-2</v>
      </c>
    </row>
    <row r="250" spans="1:9" x14ac:dyDescent="0.2">
      <c r="A250" s="3">
        <v>3.0625</v>
      </c>
      <c r="B250" s="3">
        <v>31.416219999999999</v>
      </c>
      <c r="C250" s="3">
        <v>6.5577379999999996</v>
      </c>
      <c r="D250" s="3">
        <f t="shared" si="0"/>
        <v>99.258588337542932</v>
      </c>
      <c r="E250" s="3">
        <v>93.896600000000007</v>
      </c>
      <c r="F250" s="3">
        <v>-4.19E-2</v>
      </c>
      <c r="G250" s="3">
        <v>10.0036</v>
      </c>
      <c r="H250" s="3">
        <v>90.027969999999996</v>
      </c>
      <c r="I250" s="3">
        <v>4.9616100000000003E-2</v>
      </c>
    </row>
    <row r="251" spans="1:9" x14ac:dyDescent="0.2">
      <c r="A251" s="3">
        <v>3.0708340000000001</v>
      </c>
      <c r="B251" s="3">
        <v>31.51904</v>
      </c>
      <c r="C251" s="3">
        <v>6.5573309999999996</v>
      </c>
      <c r="D251" s="3">
        <f t="shared" si="0"/>
        <v>99.252427944210126</v>
      </c>
      <c r="E251" s="3">
        <v>93.890799999999999</v>
      </c>
      <c r="F251" s="3">
        <v>-5.67E-2</v>
      </c>
      <c r="G251" s="3">
        <v>9.9886560000000006</v>
      </c>
      <c r="H251" s="3">
        <v>90.026870000000002</v>
      </c>
      <c r="I251" s="3">
        <v>4.9826099999999998E-2</v>
      </c>
    </row>
    <row r="252" spans="1:9" x14ac:dyDescent="0.2">
      <c r="A252" s="3">
        <v>3.0791659999999998</v>
      </c>
      <c r="B252" s="3">
        <v>31.62285</v>
      </c>
      <c r="C252" s="3">
        <v>6.5569550000000003</v>
      </c>
      <c r="D252" s="3">
        <f t="shared" si="0"/>
        <v>99.246736770025564</v>
      </c>
      <c r="E252" s="3">
        <v>93.885400000000004</v>
      </c>
      <c r="F252" s="3">
        <v>-5.1900000000000002E-2</v>
      </c>
      <c r="G252" s="3">
        <v>10.006880000000001</v>
      </c>
      <c r="H252" s="3">
        <v>89.991609999999994</v>
      </c>
      <c r="I252" s="3">
        <v>5.0011689999999998E-2</v>
      </c>
    </row>
    <row r="253" spans="1:9" x14ac:dyDescent="0.2">
      <c r="A253" s="3">
        <v>3.0874999999999999</v>
      </c>
      <c r="B253" s="3">
        <v>31.725249999999999</v>
      </c>
      <c r="C253" s="3">
        <v>6.5565259999999999</v>
      </c>
      <c r="D253" s="3">
        <f t="shared" si="0"/>
        <v>99.240243382458544</v>
      </c>
      <c r="E253" s="3">
        <v>93.879199999999997</v>
      </c>
      <c r="F253" s="3">
        <v>-0.06</v>
      </c>
      <c r="G253" s="3">
        <v>9.9935849999999995</v>
      </c>
      <c r="H253" s="3">
        <v>89.993759999999995</v>
      </c>
      <c r="I253" s="3">
        <v>5.0184039999999999E-2</v>
      </c>
    </row>
    <row r="254" spans="1:9" x14ac:dyDescent="0.2">
      <c r="A254" s="3">
        <v>3.0958329999999998</v>
      </c>
      <c r="B254" s="3">
        <v>31.827190000000002</v>
      </c>
      <c r="C254" s="3">
        <v>6.5561550000000004</v>
      </c>
      <c r="D254" s="3">
        <f t="shared" si="0"/>
        <v>99.234627888781745</v>
      </c>
      <c r="E254" s="3">
        <v>93.873900000000006</v>
      </c>
      <c r="F254" s="3">
        <v>-5.21E-2</v>
      </c>
      <c r="G254" s="3">
        <v>9.9967810000000004</v>
      </c>
      <c r="H254" s="3">
        <v>90.017660000000006</v>
      </c>
      <c r="I254" s="3">
        <v>5.0432070000000002E-2</v>
      </c>
    </row>
    <row r="255" spans="1:9" x14ac:dyDescent="0.2">
      <c r="A255" s="3">
        <v>3.1041669999999999</v>
      </c>
      <c r="B255" s="3">
        <v>31.932279999999999</v>
      </c>
      <c r="C255" s="3">
        <v>6.5557850000000002</v>
      </c>
      <c r="D255" s="3">
        <f t="shared" si="0"/>
        <v>99.229027531206484</v>
      </c>
      <c r="E255" s="3">
        <v>93.868600000000001</v>
      </c>
      <c r="F255" s="3">
        <v>-5.04E-2</v>
      </c>
      <c r="G255" s="3">
        <v>10.01375</v>
      </c>
      <c r="H255" s="3">
        <v>89.993480000000005</v>
      </c>
      <c r="I255" s="3">
        <v>5.0514549999999998E-2</v>
      </c>
    </row>
    <row r="256" spans="1:9" x14ac:dyDescent="0.2">
      <c r="A256" s="3">
        <v>3.1124999999999998</v>
      </c>
      <c r="B256" s="3">
        <v>32.037759999999999</v>
      </c>
      <c r="C256" s="3">
        <v>6.5554300000000003</v>
      </c>
      <c r="D256" s="3">
        <f t="shared" si="0"/>
        <v>99.223654215154539</v>
      </c>
      <c r="E256" s="3">
        <v>93.863500000000002</v>
      </c>
      <c r="F256" s="3">
        <v>-4.82E-2</v>
      </c>
      <c r="G256" s="3">
        <v>10.00647</v>
      </c>
      <c r="H256" s="3">
        <v>89.992760000000004</v>
      </c>
      <c r="I256" s="3">
        <v>5.070318E-2</v>
      </c>
    </row>
    <row r="257" spans="1:9" x14ac:dyDescent="0.2">
      <c r="A257" s="3">
        <v>3.1208339999999999</v>
      </c>
      <c r="B257" s="3">
        <v>32.143180000000001</v>
      </c>
      <c r="C257" s="3">
        <v>6.5551709999999996</v>
      </c>
      <c r="D257" s="3">
        <f t="shared" si="0"/>
        <v>99.219733964851841</v>
      </c>
      <c r="E257" s="3">
        <v>93.859800000000007</v>
      </c>
      <c r="F257" s="3">
        <v>-3.5200000000000002E-2</v>
      </c>
      <c r="G257" s="3">
        <v>9.9932700000000008</v>
      </c>
      <c r="H257" s="3">
        <v>89.970529999999997</v>
      </c>
      <c r="I257" s="3">
        <v>5.0955899999999998E-2</v>
      </c>
    </row>
    <row r="258" spans="1:9" x14ac:dyDescent="0.2">
      <c r="A258" s="3">
        <v>3.1291660000000001</v>
      </c>
      <c r="B258" s="3">
        <v>32.247109999999999</v>
      </c>
      <c r="C258" s="3">
        <v>6.5550240000000004</v>
      </c>
      <c r="D258" s="3">
        <f t="shared" si="0"/>
        <v>99.2175089579233</v>
      </c>
      <c r="E258" s="3">
        <v>93.857699999999994</v>
      </c>
      <c r="F258" s="3">
        <v>-2.0299999999999999E-2</v>
      </c>
      <c r="G258" s="3">
        <v>9.9943659999999994</v>
      </c>
      <c r="H258" s="3">
        <v>90.027249999999995</v>
      </c>
      <c r="I258" s="3">
        <v>5.1128560000000003E-2</v>
      </c>
    </row>
    <row r="259" spans="1:9" x14ac:dyDescent="0.2">
      <c r="A259" s="3">
        <v>3.1375000000000002</v>
      </c>
      <c r="B259" s="3">
        <v>32.351260000000003</v>
      </c>
      <c r="C259" s="3">
        <v>6.5548089999999997</v>
      </c>
      <c r="D259" s="3">
        <f t="shared" si="0"/>
        <v>99.214254696089029</v>
      </c>
      <c r="E259" s="3">
        <v>93.854699999999994</v>
      </c>
      <c r="F259" s="3">
        <v>-2.9600000000000001E-2</v>
      </c>
      <c r="G259" s="3">
        <v>10.006449999999999</v>
      </c>
      <c r="H259" s="3">
        <v>89.998130000000003</v>
      </c>
      <c r="I259" s="3">
        <v>5.1309319999999999E-2</v>
      </c>
    </row>
    <row r="260" spans="1:9" x14ac:dyDescent="0.2">
      <c r="A260" s="3">
        <v>3.1458330000000001</v>
      </c>
      <c r="B260" s="3">
        <v>32.46002</v>
      </c>
      <c r="C260" s="3">
        <v>6.5545010000000001</v>
      </c>
      <c r="D260" s="3">
        <f t="shared" si="0"/>
        <v>99.209592776810169</v>
      </c>
      <c r="E260" s="3">
        <v>93.850200000000001</v>
      </c>
      <c r="F260" s="3">
        <v>-4.0500000000000001E-2</v>
      </c>
      <c r="G260" s="3">
        <v>9.9989989999999995</v>
      </c>
      <c r="H260" s="3">
        <v>90.015140000000002</v>
      </c>
      <c r="I260" s="3">
        <v>5.1540710000000003E-2</v>
      </c>
    </row>
    <row r="261" spans="1:9" x14ac:dyDescent="0.2">
      <c r="A261" s="3">
        <v>3.1541670000000002</v>
      </c>
      <c r="B261" s="3">
        <v>32.566479999999999</v>
      </c>
      <c r="C261" s="3">
        <v>6.5541720000000003</v>
      </c>
      <c r="D261" s="3">
        <f t="shared" si="0"/>
        <v>99.204612999398648</v>
      </c>
      <c r="E261" s="3">
        <v>93.845500000000001</v>
      </c>
      <c r="F261" s="3">
        <v>-4.4200000000000003E-2</v>
      </c>
      <c r="G261" s="3">
        <v>9.9960550000000001</v>
      </c>
      <c r="H261" s="3">
        <v>89.970690000000005</v>
      </c>
      <c r="I261" s="3">
        <v>5.1708669999999998E-2</v>
      </c>
    </row>
    <row r="262" spans="1:9" x14ac:dyDescent="0.2">
      <c r="A262" s="3">
        <v>3.1625000000000001</v>
      </c>
      <c r="B262" s="3">
        <v>32.675879999999999</v>
      </c>
      <c r="C262" s="3">
        <v>6.5537380000000001</v>
      </c>
      <c r="D262" s="3">
        <f t="shared" si="0"/>
        <v>99.19804393132388</v>
      </c>
      <c r="E262" s="3">
        <v>93.839299999999994</v>
      </c>
      <c r="F262" s="3">
        <v>-5.6800000000000003E-2</v>
      </c>
      <c r="G262" s="3">
        <v>10.008319999999999</v>
      </c>
      <c r="H262" s="3">
        <v>90.010490000000004</v>
      </c>
      <c r="I262" s="3">
        <v>5.1801800000000002E-2</v>
      </c>
    </row>
    <row r="263" spans="1:9" x14ac:dyDescent="0.2">
      <c r="A263" s="3">
        <v>3.1708340000000002</v>
      </c>
      <c r="B263" s="3">
        <v>32.78181</v>
      </c>
      <c r="C263" s="3">
        <v>6.5532599999999999</v>
      </c>
      <c r="D263" s="3">
        <f t="shared" si="0"/>
        <v>99.190808874780686</v>
      </c>
      <c r="E263" s="3">
        <v>93.832499999999996</v>
      </c>
      <c r="F263" s="3">
        <v>-6.4600000000000005E-2</v>
      </c>
      <c r="G263" s="3">
        <v>9.9963470000000001</v>
      </c>
      <c r="H263" s="3">
        <v>89.994389999999996</v>
      </c>
      <c r="I263" s="3">
        <v>5.200403E-2</v>
      </c>
    </row>
    <row r="264" spans="1:9" x14ac:dyDescent="0.2">
      <c r="A264" s="3">
        <v>3.1791659999999999</v>
      </c>
      <c r="B264" s="3">
        <v>32.891599999999997</v>
      </c>
      <c r="C264" s="3">
        <v>6.5527980000000001</v>
      </c>
      <c r="D264" s="3">
        <f t="shared" si="0"/>
        <v>99.183815995862389</v>
      </c>
      <c r="E264" s="3">
        <v>93.825900000000004</v>
      </c>
      <c r="F264" s="3">
        <v>-6.0299999999999999E-2</v>
      </c>
      <c r="G264" s="3">
        <v>10.01013</v>
      </c>
      <c r="H264" s="3">
        <v>90.006839999999997</v>
      </c>
      <c r="I264" s="3">
        <v>5.228356E-2</v>
      </c>
    </row>
    <row r="265" spans="1:9" x14ac:dyDescent="0.2">
      <c r="A265" s="3">
        <v>3.1875</v>
      </c>
      <c r="B265" s="3">
        <v>33.000480000000003</v>
      </c>
      <c r="C265" s="3">
        <v>6.5524069999999996</v>
      </c>
      <c r="D265" s="3">
        <f t="shared" si="0"/>
        <v>99.177897780154467</v>
      </c>
      <c r="E265" s="3">
        <v>93.820300000000003</v>
      </c>
      <c r="F265" s="3">
        <v>-5.1400000000000001E-2</v>
      </c>
      <c r="G265" s="3">
        <v>9.9897589999999994</v>
      </c>
      <c r="H265" s="3">
        <v>89.983400000000003</v>
      </c>
      <c r="I265" s="3">
        <v>5.248742E-2</v>
      </c>
    </row>
    <row r="266" spans="1:9" x14ac:dyDescent="0.2">
      <c r="A266" s="3">
        <v>3.1958340000000001</v>
      </c>
      <c r="B266" s="3">
        <v>33.110460000000003</v>
      </c>
      <c r="C266" s="3">
        <v>6.5519879999999997</v>
      </c>
      <c r="D266" s="3">
        <f t="shared" si="0"/>
        <v>99.17155575360303</v>
      </c>
      <c r="E266" s="3">
        <v>93.814300000000003</v>
      </c>
      <c r="F266" s="3">
        <v>-5.4600000000000003E-2</v>
      </c>
      <c r="G266" s="3">
        <v>10.00088</v>
      </c>
      <c r="H266" s="3">
        <v>90.016800000000003</v>
      </c>
      <c r="I266" s="3">
        <v>5.2676880000000002E-2</v>
      </c>
    </row>
    <row r="267" spans="1:9" x14ac:dyDescent="0.2">
      <c r="A267" s="3">
        <v>3.204167</v>
      </c>
      <c r="B267" s="3">
        <v>33.2194</v>
      </c>
      <c r="C267" s="3">
        <v>6.5516050000000003</v>
      </c>
      <c r="D267" s="3">
        <f t="shared" si="0"/>
        <v>99.165758626707557</v>
      </c>
      <c r="E267" s="3">
        <v>93.808800000000005</v>
      </c>
      <c r="F267" s="3">
        <v>-5.0299999999999997E-2</v>
      </c>
      <c r="G267" s="3">
        <v>9.9979180000000003</v>
      </c>
      <c r="H267" s="3">
        <v>89.999459999999999</v>
      </c>
      <c r="I267" s="3">
        <v>5.2955870000000002E-2</v>
      </c>
    </row>
    <row r="268" spans="1:9" x14ac:dyDescent="0.2">
      <c r="A268" s="3">
        <v>3.2124999999999999</v>
      </c>
      <c r="B268" s="3">
        <v>33.330240000000003</v>
      </c>
      <c r="C268" s="3">
        <v>6.5511179999999998</v>
      </c>
      <c r="D268" s="3">
        <f t="shared" si="0"/>
        <v>99.158387345250389</v>
      </c>
      <c r="E268" s="3">
        <v>93.8018</v>
      </c>
      <c r="F268" s="3">
        <v>-6.2899999999999998E-2</v>
      </c>
      <c r="G268" s="3">
        <v>10.002649999999999</v>
      </c>
      <c r="H268" s="3">
        <v>89.996679999999998</v>
      </c>
      <c r="I268" s="3">
        <v>5.3189510000000002E-2</v>
      </c>
    </row>
    <row r="269" spans="1:9" x14ac:dyDescent="0.2">
      <c r="A269" s="3">
        <v>3.2208329999999998</v>
      </c>
      <c r="B269" s="3">
        <v>33.44144</v>
      </c>
      <c r="C269" s="3">
        <v>6.5506529999999996</v>
      </c>
      <c r="D269" s="3">
        <f t="shared" si="0"/>
        <v>99.151349058027421</v>
      </c>
      <c r="E269" s="3">
        <v>93.795100000000005</v>
      </c>
      <c r="F269" s="3">
        <v>-5.9900000000000002E-2</v>
      </c>
      <c r="G269" s="3">
        <v>9.9979619999999993</v>
      </c>
      <c r="H269" s="3">
        <v>89.992819999999995</v>
      </c>
      <c r="I269" s="3">
        <v>5.343088E-2</v>
      </c>
    </row>
    <row r="270" spans="1:9" x14ac:dyDescent="0.2">
      <c r="A270" s="3">
        <v>3.2291669999999999</v>
      </c>
      <c r="B270" s="3">
        <v>33.552160000000001</v>
      </c>
      <c r="C270" s="3">
        <v>6.550268</v>
      </c>
      <c r="D270" s="3">
        <f t="shared" si="0"/>
        <v>99.145521658928843</v>
      </c>
      <c r="E270" s="3">
        <v>93.789599999999993</v>
      </c>
      <c r="F270" s="3">
        <v>-4.9799999999999997E-2</v>
      </c>
      <c r="G270" s="3">
        <v>10.00657</v>
      </c>
      <c r="H270" s="3">
        <v>90.009529999999998</v>
      </c>
      <c r="I270" s="3">
        <v>5.352817E-2</v>
      </c>
    </row>
    <row r="271" spans="1:9" x14ac:dyDescent="0.2">
      <c r="A271" s="3">
        <v>3.2374999999999998</v>
      </c>
      <c r="B271" s="3">
        <v>33.6646</v>
      </c>
      <c r="C271" s="3">
        <v>6.5499320000000001</v>
      </c>
      <c r="D271" s="3">
        <f t="shared" si="0"/>
        <v>99.14043592880644</v>
      </c>
      <c r="E271" s="3">
        <v>93.784800000000004</v>
      </c>
      <c r="F271" s="3">
        <v>-4.2799999999999998E-2</v>
      </c>
      <c r="G271" s="3">
        <v>10.00413</v>
      </c>
      <c r="H271" s="3">
        <v>89.97269</v>
      </c>
      <c r="I271" s="3">
        <v>5.3807359999999999E-2</v>
      </c>
    </row>
    <row r="272" spans="1:9" x14ac:dyDescent="0.2">
      <c r="A272" s="3">
        <v>3.2458339999999999</v>
      </c>
      <c r="B272" s="3">
        <v>33.77496</v>
      </c>
      <c r="C272" s="3">
        <v>6.5495510000000001</v>
      </c>
      <c r="D272" s="3">
        <f t="shared" si="0"/>
        <v>99.134669074114072</v>
      </c>
      <c r="E272" s="3">
        <v>93.779399999999995</v>
      </c>
      <c r="F272" s="3">
        <v>-4.9399999999999999E-2</v>
      </c>
      <c r="G272" s="3">
        <v>9.9832450000000001</v>
      </c>
      <c r="H272" s="3">
        <v>90.037040000000005</v>
      </c>
      <c r="I272" s="3">
        <v>5.4029439999999998E-2</v>
      </c>
    </row>
    <row r="273" spans="1:9" x14ac:dyDescent="0.2">
      <c r="A273" s="3">
        <v>3.2541660000000001</v>
      </c>
      <c r="B273" s="3">
        <v>33.887630000000001</v>
      </c>
      <c r="C273" s="3">
        <v>6.5492869999999996</v>
      </c>
      <c r="D273" s="3">
        <f t="shared" si="0"/>
        <v>99.130673143303611</v>
      </c>
      <c r="E273" s="3">
        <v>93.775599999999997</v>
      </c>
      <c r="F273" s="3">
        <v>-3.3500000000000002E-2</v>
      </c>
      <c r="G273" s="3">
        <v>10.003690000000001</v>
      </c>
      <c r="H273" s="3">
        <v>89.983239999999995</v>
      </c>
      <c r="I273" s="3">
        <v>5.4275249999999997E-2</v>
      </c>
    </row>
    <row r="274" spans="1:9" x14ac:dyDescent="0.2">
      <c r="A274" s="3">
        <v>3.2625000000000002</v>
      </c>
      <c r="B274" s="3">
        <v>34.000500000000002</v>
      </c>
      <c r="C274" s="3">
        <v>6.5488860000000004</v>
      </c>
      <c r="D274" s="3">
        <f t="shared" si="0"/>
        <v>99.124603566580163</v>
      </c>
      <c r="E274" s="3">
        <v>93.769800000000004</v>
      </c>
      <c r="F274" s="3">
        <v>-5.0900000000000001E-2</v>
      </c>
      <c r="G274" s="3">
        <v>10.002219999999999</v>
      </c>
      <c r="H274" s="3">
        <v>90.00761</v>
      </c>
      <c r="I274" s="3">
        <v>5.4524910000000003E-2</v>
      </c>
    </row>
    <row r="275" spans="1:9" x14ac:dyDescent="0.2">
      <c r="A275" s="3">
        <v>3.2708330000000001</v>
      </c>
      <c r="B275" s="3">
        <v>34.116840000000003</v>
      </c>
      <c r="C275" s="3">
        <v>6.5484460000000002</v>
      </c>
      <c r="D275" s="3">
        <f t="shared" si="0"/>
        <v>99.117943681896065</v>
      </c>
      <c r="E275" s="3">
        <v>93.763499999999993</v>
      </c>
      <c r="F275" s="3">
        <v>-5.4199999999999998E-2</v>
      </c>
      <c r="G275" s="3">
        <v>10.00067</v>
      </c>
      <c r="H275" s="3">
        <v>89.993189999999998</v>
      </c>
      <c r="I275" s="3">
        <v>5.4882760000000003E-2</v>
      </c>
    </row>
    <row r="276" spans="1:9" x14ac:dyDescent="0.2">
      <c r="A276" s="3">
        <v>3.2791670000000002</v>
      </c>
      <c r="B276" s="3">
        <v>34.227170000000001</v>
      </c>
      <c r="C276" s="3">
        <v>6.5481439999999997</v>
      </c>
      <c r="D276" s="3">
        <f t="shared" si="0"/>
        <v>99.113372579226507</v>
      </c>
      <c r="E276" s="3">
        <v>93.759200000000007</v>
      </c>
      <c r="F276" s="3">
        <v>-3.9199999999999999E-2</v>
      </c>
      <c r="G276" s="3">
        <v>10.001519999999999</v>
      </c>
      <c r="H276" s="3">
        <v>89.997069999999994</v>
      </c>
      <c r="I276" s="3">
        <v>5.5150690000000002E-2</v>
      </c>
    </row>
    <row r="277" spans="1:9" x14ac:dyDescent="0.2">
      <c r="A277" s="3">
        <v>3.2875000000000001</v>
      </c>
      <c r="B277" s="3">
        <v>34.342440000000003</v>
      </c>
      <c r="C277" s="3">
        <v>6.5476000000000001</v>
      </c>
      <c r="D277" s="3">
        <f t="shared" si="0"/>
        <v>99.105138539980715</v>
      </c>
      <c r="E277" s="3">
        <v>93.751400000000004</v>
      </c>
      <c r="F277" s="3">
        <v>-6.7599999999999993E-2</v>
      </c>
      <c r="G277" s="3">
        <v>10.01031</v>
      </c>
      <c r="H277" s="3">
        <v>90.005319999999998</v>
      </c>
      <c r="I277" s="3">
        <v>5.5403540000000001E-2</v>
      </c>
    </row>
    <row r="278" spans="1:9" x14ac:dyDescent="0.2">
      <c r="A278" s="3">
        <v>3.295833</v>
      </c>
      <c r="B278" s="3">
        <v>34.455030000000001</v>
      </c>
      <c r="C278" s="3">
        <v>6.5469720000000002</v>
      </c>
      <c r="D278" s="3">
        <f t="shared" si="0"/>
        <v>99.095633068204336</v>
      </c>
      <c r="E278" s="3">
        <v>93.742400000000004</v>
      </c>
      <c r="F278" s="3">
        <v>-7.9899999999999999E-2</v>
      </c>
      <c r="G278" s="3">
        <v>10.000310000000001</v>
      </c>
      <c r="H278" s="3">
        <v>90.003950000000003</v>
      </c>
      <c r="I278" s="3">
        <v>5.5523879999999998E-2</v>
      </c>
    </row>
    <row r="279" spans="1:9" x14ac:dyDescent="0.2">
      <c r="A279" s="3">
        <v>3.3041659999999999</v>
      </c>
      <c r="B279" s="3">
        <v>34.57114</v>
      </c>
      <c r="C279" s="3">
        <v>6.5464560000000001</v>
      </c>
      <c r="D279" s="3">
        <f t="shared" si="0"/>
        <v>99.087822839802072</v>
      </c>
      <c r="E279" s="3">
        <v>93.735100000000003</v>
      </c>
      <c r="F279" s="3">
        <v>-6.3600000000000004E-2</v>
      </c>
      <c r="G279" s="3">
        <v>9.9879499999999997</v>
      </c>
      <c r="H279" s="3">
        <v>89.985489999999999</v>
      </c>
      <c r="I279" s="3">
        <v>5.5849410000000002E-2</v>
      </c>
    </row>
    <row r="280" spans="1:9" x14ac:dyDescent="0.2">
      <c r="A280" s="3">
        <v>3.3125</v>
      </c>
      <c r="B280" s="3">
        <v>34.685400000000001</v>
      </c>
      <c r="C280" s="3">
        <v>6.5460789999999998</v>
      </c>
      <c r="D280" s="3">
        <f t="shared" si="0"/>
        <v>99.082116529515915</v>
      </c>
      <c r="E280" s="3">
        <v>93.729699999999994</v>
      </c>
      <c r="F280" s="3">
        <v>-4.7199999999999999E-2</v>
      </c>
      <c r="G280" s="3">
        <v>10.00113</v>
      </c>
      <c r="H280" s="3">
        <v>90.000619999999998</v>
      </c>
      <c r="I280" s="3">
        <v>5.6099019999999999E-2</v>
      </c>
    </row>
    <row r="281" spans="1:9" x14ac:dyDescent="0.2">
      <c r="A281" s="3">
        <v>3.3208340000000001</v>
      </c>
      <c r="B281" s="3">
        <v>34.798250000000003</v>
      </c>
      <c r="C281" s="3">
        <v>6.545725</v>
      </c>
      <c r="D281" s="3">
        <f t="shared" si="0"/>
        <v>99.076758349565537</v>
      </c>
      <c r="E281" s="3">
        <v>93.724599999999995</v>
      </c>
      <c r="F281" s="3">
        <v>-4.4900000000000002E-2</v>
      </c>
      <c r="G281" s="3">
        <v>9.9921959999999999</v>
      </c>
      <c r="H281" s="3">
        <v>90.017340000000004</v>
      </c>
      <c r="I281" s="3">
        <v>5.6365209999999999E-2</v>
      </c>
    </row>
    <row r="282" spans="1:9" x14ac:dyDescent="0.2">
      <c r="A282" s="3">
        <v>3.329167</v>
      </c>
      <c r="B282" s="3">
        <v>34.913780000000003</v>
      </c>
      <c r="C282" s="3">
        <v>6.5452719999999998</v>
      </c>
      <c r="D282" s="3">
        <f t="shared" si="0"/>
        <v>99.069901695561228</v>
      </c>
      <c r="E282" s="3">
        <v>93.718100000000007</v>
      </c>
      <c r="F282" s="3">
        <v>-5.6099999999999997E-2</v>
      </c>
      <c r="G282" s="3">
        <v>10.01604</v>
      </c>
      <c r="H282" s="3">
        <v>89.999459999999999</v>
      </c>
      <c r="I282" s="3">
        <v>5.6640129999999997E-2</v>
      </c>
    </row>
    <row r="283" spans="1:9" x14ac:dyDescent="0.2">
      <c r="A283" s="3">
        <v>3.3374999999999999</v>
      </c>
      <c r="B283" s="3">
        <v>35.028260000000003</v>
      </c>
      <c r="C283" s="3">
        <v>6.5447340000000001</v>
      </c>
      <c r="D283" s="3">
        <f t="shared" si="0"/>
        <v>99.061758472924765</v>
      </c>
      <c r="E283" s="3">
        <v>93.710400000000007</v>
      </c>
      <c r="F283" s="3">
        <v>-6.7299999999999999E-2</v>
      </c>
      <c r="G283" s="3">
        <v>9.9929649999999999</v>
      </c>
      <c r="H283" s="3">
        <v>89.996759999999995</v>
      </c>
      <c r="I283" s="3">
        <v>5.6903410000000001E-2</v>
      </c>
    </row>
    <row r="284" spans="1:9" x14ac:dyDescent="0.2">
      <c r="A284" s="3">
        <v>3.3458329999999998</v>
      </c>
      <c r="B284" s="3">
        <v>35.145919999999997</v>
      </c>
      <c r="C284" s="3">
        <v>6.5443819999999997</v>
      </c>
      <c r="D284" s="3">
        <f t="shared" si="0"/>
        <v>99.056430565177479</v>
      </c>
      <c r="E284" s="3">
        <v>93.705399999999997</v>
      </c>
      <c r="F284" s="3">
        <v>-4.2799999999999998E-2</v>
      </c>
      <c r="G284" s="3">
        <v>9.9922489999999993</v>
      </c>
      <c r="H284" s="3">
        <v>90.008049999999997</v>
      </c>
      <c r="I284" s="3">
        <v>5.7243860000000001E-2</v>
      </c>
    </row>
    <row r="285" spans="1:9" x14ac:dyDescent="0.2">
      <c r="A285" s="3">
        <v>3.3541669999999999</v>
      </c>
      <c r="B285" s="3">
        <v>35.263840000000002</v>
      </c>
      <c r="C285" s="3">
        <v>6.5439910000000001</v>
      </c>
      <c r="D285" s="3">
        <f t="shared" si="0"/>
        <v>99.050512349469571</v>
      </c>
      <c r="E285" s="3">
        <v>93.699799999999996</v>
      </c>
      <c r="F285" s="3">
        <v>-4.7500000000000001E-2</v>
      </c>
      <c r="G285" s="3">
        <v>9.9843969999999995</v>
      </c>
      <c r="H285" s="3">
        <v>90.000280000000004</v>
      </c>
      <c r="I285" s="3">
        <v>5.7504420000000001E-2</v>
      </c>
    </row>
    <row r="286" spans="1:9" x14ac:dyDescent="0.2">
      <c r="A286" s="3">
        <v>3.3624999999999998</v>
      </c>
      <c r="B286" s="3">
        <v>35.381100000000004</v>
      </c>
      <c r="C286" s="3">
        <v>6.5435090000000002</v>
      </c>
      <c r="D286" s="3">
        <f t="shared" si="0"/>
        <v>99.04321674852018</v>
      </c>
      <c r="E286" s="3">
        <v>93.692899999999995</v>
      </c>
      <c r="F286" s="3">
        <v>-5.8900000000000001E-2</v>
      </c>
      <c r="G286" s="3">
        <v>10.02965</v>
      </c>
      <c r="H286" s="3">
        <v>89.969110000000001</v>
      </c>
      <c r="I286" s="3">
        <v>5.777471E-2</v>
      </c>
    </row>
    <row r="287" spans="1:9" x14ac:dyDescent="0.2">
      <c r="A287" s="3">
        <v>3.3708339999999999</v>
      </c>
      <c r="B287" s="3">
        <v>35.499160000000003</v>
      </c>
      <c r="C287" s="3">
        <v>6.5429940000000002</v>
      </c>
      <c r="D287" s="3">
        <f t="shared" si="0"/>
        <v>99.035421656219484</v>
      </c>
      <c r="E287" s="3">
        <v>93.685500000000005</v>
      </c>
      <c r="F287" s="3">
        <v>-6.25E-2</v>
      </c>
      <c r="G287" s="3">
        <v>9.9855459999999994</v>
      </c>
      <c r="H287" s="3">
        <v>90.023409999999998</v>
      </c>
      <c r="I287" s="3">
        <v>5.7874139999999998E-2</v>
      </c>
    </row>
    <row r="288" spans="1:9" x14ac:dyDescent="0.2">
      <c r="A288" s="3">
        <v>3.3791660000000001</v>
      </c>
      <c r="B288" s="3">
        <v>35.6158</v>
      </c>
      <c r="C288" s="3">
        <v>6.5423460000000002</v>
      </c>
      <c r="D288" s="3">
        <f t="shared" si="0"/>
        <v>99.025613462411982</v>
      </c>
      <c r="E288" s="3">
        <v>93.676199999999994</v>
      </c>
      <c r="F288" s="3">
        <v>-7.9500000000000001E-2</v>
      </c>
      <c r="G288" s="3">
        <v>10.00046</v>
      </c>
      <c r="H288" s="3">
        <v>90.016999999999996</v>
      </c>
      <c r="I288" s="3">
        <v>5.8192380000000002E-2</v>
      </c>
    </row>
    <row r="289" spans="1:9" x14ac:dyDescent="0.2">
      <c r="A289" s="3">
        <v>3.3875000000000002</v>
      </c>
      <c r="B289" s="3">
        <v>35.734499999999997</v>
      </c>
      <c r="C289" s="3">
        <v>6.5417959999999997</v>
      </c>
      <c r="D289" s="3">
        <f t="shared" si="0"/>
        <v>99.01728860655686</v>
      </c>
      <c r="E289" s="3">
        <v>93.668300000000002</v>
      </c>
      <c r="F289" s="3">
        <v>-6.6299999999999998E-2</v>
      </c>
      <c r="G289" s="3">
        <v>9.997306</v>
      </c>
      <c r="H289" s="3">
        <v>89.968580000000003</v>
      </c>
      <c r="I289" s="3">
        <v>5.8417240000000002E-2</v>
      </c>
    </row>
    <row r="290" spans="1:9" x14ac:dyDescent="0.2">
      <c r="A290" s="3">
        <v>3.3958330000000001</v>
      </c>
      <c r="B290" s="3">
        <v>35.851819999999996</v>
      </c>
      <c r="C290" s="3">
        <v>6.5413040000000002</v>
      </c>
      <c r="D290" s="3">
        <f t="shared" si="0"/>
        <v>99.009841644591916</v>
      </c>
      <c r="E290" s="3">
        <v>93.661299999999997</v>
      </c>
      <c r="F290" s="3">
        <v>-0.06</v>
      </c>
      <c r="G290" s="3">
        <v>10.01107</v>
      </c>
      <c r="H290" s="3">
        <v>90.013090000000005</v>
      </c>
      <c r="I290" s="3">
        <v>5.8645290000000003E-2</v>
      </c>
    </row>
    <row r="291" spans="1:9" x14ac:dyDescent="0.2">
      <c r="A291" s="3">
        <v>3.4041670000000002</v>
      </c>
      <c r="B291" s="3">
        <v>35.97325</v>
      </c>
      <c r="C291" s="3">
        <v>6.5407200000000003</v>
      </c>
      <c r="D291" s="3">
        <f t="shared" si="0"/>
        <v>99.001002161283949</v>
      </c>
      <c r="E291" s="3">
        <v>93.652900000000002</v>
      </c>
      <c r="F291" s="3">
        <v>-6.8900000000000003E-2</v>
      </c>
      <c r="G291" s="3">
        <v>9.9916020000000003</v>
      </c>
      <c r="H291" s="3">
        <v>90.008529999999993</v>
      </c>
      <c r="I291" s="3">
        <v>5.8885519999999997E-2</v>
      </c>
    </row>
    <row r="292" spans="1:9" x14ac:dyDescent="0.2">
      <c r="A292" s="3">
        <v>3.4125000000000001</v>
      </c>
      <c r="B292" s="3">
        <v>36.091810000000002</v>
      </c>
      <c r="C292" s="3">
        <v>6.5402300000000002</v>
      </c>
      <c r="D292" s="3">
        <f t="shared" si="0"/>
        <v>98.99358547152211</v>
      </c>
      <c r="E292" s="3">
        <v>93.645899999999997</v>
      </c>
      <c r="F292" s="3">
        <v>-5.9200000000000003E-2</v>
      </c>
      <c r="G292" s="3">
        <v>10.00848</v>
      </c>
      <c r="H292" s="3">
        <v>89.96669</v>
      </c>
      <c r="I292" s="3">
        <v>5.9142689999999998E-2</v>
      </c>
    </row>
    <row r="293" spans="1:9" x14ac:dyDescent="0.2">
      <c r="A293" s="3">
        <v>3.420833</v>
      </c>
      <c r="B293" s="3">
        <v>36.214019999999998</v>
      </c>
      <c r="C293" s="3">
        <v>6.5398649999999998</v>
      </c>
      <c r="D293" s="3">
        <f t="shared" si="0"/>
        <v>98.988060794454611</v>
      </c>
      <c r="E293" s="3">
        <v>93.640699999999995</v>
      </c>
      <c r="F293" s="3">
        <v>-4.2799999999999998E-2</v>
      </c>
      <c r="G293" s="3">
        <v>9.9924320000000009</v>
      </c>
      <c r="H293" s="3">
        <v>90.025509999999997</v>
      </c>
      <c r="I293" s="3">
        <v>5.9550039999999999E-2</v>
      </c>
    </row>
    <row r="294" spans="1:9" x14ac:dyDescent="0.2">
      <c r="A294" s="3">
        <v>3.4291659999999999</v>
      </c>
      <c r="B294" s="3">
        <v>36.32976</v>
      </c>
      <c r="C294" s="3">
        <v>6.5392479999999997</v>
      </c>
      <c r="D294" s="3">
        <f t="shared" si="0"/>
        <v>98.978721819795325</v>
      </c>
      <c r="E294" s="3">
        <v>93.631799999999998</v>
      </c>
      <c r="F294" s="3">
        <v>-7.6300000000000007E-2</v>
      </c>
      <c r="G294" s="3">
        <v>10.00881</v>
      </c>
      <c r="H294" s="3">
        <v>90.00461</v>
      </c>
      <c r="I294" s="3">
        <v>5.983496E-2</v>
      </c>
    </row>
    <row r="295" spans="1:9" x14ac:dyDescent="0.2">
      <c r="A295" s="3">
        <v>3.4375</v>
      </c>
      <c r="B295" s="3">
        <v>36.452440000000003</v>
      </c>
      <c r="C295" s="3">
        <v>6.5386369999999996</v>
      </c>
      <c r="D295" s="3">
        <f t="shared" si="0"/>
        <v>98.969473661745354</v>
      </c>
      <c r="E295" s="3">
        <v>93.623099999999994</v>
      </c>
      <c r="F295" s="3">
        <v>-7.1300000000000002E-2</v>
      </c>
      <c r="G295" s="3">
        <v>9.9987700000000004</v>
      </c>
      <c r="H295" s="3">
        <v>89.987700000000004</v>
      </c>
      <c r="I295" s="3">
        <v>6.011872E-2</v>
      </c>
    </row>
    <row r="296" spans="1:9" x14ac:dyDescent="0.2">
      <c r="A296" s="3">
        <v>3.4458340000000001</v>
      </c>
      <c r="B296" s="3">
        <v>36.57208</v>
      </c>
      <c r="C296" s="3">
        <v>6.5380000000000003</v>
      </c>
      <c r="D296" s="3">
        <f t="shared" si="0"/>
        <v>98.959831965054974</v>
      </c>
      <c r="E296" s="3">
        <v>93.614000000000004</v>
      </c>
      <c r="F296" s="3">
        <v>-7.6200000000000004E-2</v>
      </c>
      <c r="G296" s="3">
        <v>10.0075</v>
      </c>
      <c r="H296" s="3">
        <v>89.990390000000005</v>
      </c>
      <c r="I296" s="3">
        <v>6.0394000000000003E-2</v>
      </c>
    </row>
    <row r="297" spans="1:9" x14ac:dyDescent="0.2">
      <c r="A297" s="3">
        <v>3.454167</v>
      </c>
      <c r="B297" s="3">
        <v>36.694119999999998</v>
      </c>
      <c r="C297" s="3">
        <v>6.5375560000000004</v>
      </c>
      <c r="D297" s="3">
        <f t="shared" si="0"/>
        <v>98.953111535964666</v>
      </c>
      <c r="E297" s="3">
        <v>93.607600000000005</v>
      </c>
      <c r="F297" s="3">
        <v>-5.21E-2</v>
      </c>
      <c r="G297" s="3">
        <v>9.9854579999999995</v>
      </c>
      <c r="H297" s="3">
        <v>90.017579999999995</v>
      </c>
      <c r="I297" s="3">
        <v>6.0549369999999998E-2</v>
      </c>
    </row>
    <row r="298" spans="1:9" x14ac:dyDescent="0.2">
      <c r="A298" s="3">
        <v>3.4624999999999999</v>
      </c>
      <c r="B298" s="3">
        <v>36.816870000000002</v>
      </c>
      <c r="C298" s="3">
        <v>6.5372199999999996</v>
      </c>
      <c r="D298" s="3">
        <f t="shared" si="0"/>
        <v>98.948025805842249</v>
      </c>
      <c r="E298" s="3">
        <v>93.602800000000002</v>
      </c>
      <c r="F298" s="3">
        <v>-3.9199999999999999E-2</v>
      </c>
      <c r="G298" s="3">
        <v>10.003170000000001</v>
      </c>
      <c r="H298" s="3">
        <v>90.004360000000005</v>
      </c>
      <c r="I298" s="3">
        <v>6.0828130000000001E-2</v>
      </c>
    </row>
    <row r="299" spans="1:9" x14ac:dyDescent="0.2">
      <c r="A299" s="3">
        <v>3.4708329999999998</v>
      </c>
      <c r="B299" s="3">
        <v>36.937080000000002</v>
      </c>
      <c r="C299" s="3">
        <v>6.536791</v>
      </c>
      <c r="D299" s="3">
        <f t="shared" si="0"/>
        <v>98.941532418275273</v>
      </c>
      <c r="E299" s="3">
        <v>93.596699999999998</v>
      </c>
      <c r="F299" s="3">
        <v>-5.11E-2</v>
      </c>
      <c r="G299" s="3">
        <v>10.000400000000001</v>
      </c>
      <c r="H299" s="3">
        <v>89.990390000000005</v>
      </c>
      <c r="I299" s="3">
        <v>6.1261299999999998E-2</v>
      </c>
    </row>
    <row r="300" spans="1:9" x14ac:dyDescent="0.2">
      <c r="A300" s="3">
        <v>3.4791669999999999</v>
      </c>
      <c r="B300" s="3">
        <v>37.061480000000003</v>
      </c>
      <c r="C300" s="3">
        <v>6.5362179999999999</v>
      </c>
      <c r="D300" s="3">
        <f t="shared" si="0"/>
        <v>98.932859432084385</v>
      </c>
      <c r="E300" s="3">
        <v>93.588499999999996</v>
      </c>
      <c r="F300" s="3">
        <v>-6.6000000000000003E-2</v>
      </c>
      <c r="G300" s="3">
        <v>9.9915760000000002</v>
      </c>
      <c r="H300" s="3">
        <v>90.000780000000006</v>
      </c>
      <c r="I300" s="3">
        <v>6.1547570000000003E-2</v>
      </c>
    </row>
    <row r="301" spans="1:9" x14ac:dyDescent="0.2">
      <c r="A301" s="3">
        <v>3.4874999999999998</v>
      </c>
      <c r="B301" s="3">
        <v>37.187860000000001</v>
      </c>
      <c r="C301" s="3">
        <v>6.5355999999999996</v>
      </c>
      <c r="D301" s="3">
        <f t="shared" si="0"/>
        <v>98.923505321323532</v>
      </c>
      <c r="E301" s="3">
        <v>93.579599999999999</v>
      </c>
      <c r="F301" s="3">
        <v>-7.0000000000000007E-2</v>
      </c>
      <c r="G301" s="3">
        <v>10.00666</v>
      </c>
      <c r="H301" s="3">
        <v>89.997309999999999</v>
      </c>
      <c r="I301" s="3">
        <v>6.1844179999999999E-2</v>
      </c>
    </row>
    <row r="302" spans="1:9" x14ac:dyDescent="0.2">
      <c r="A302" s="3">
        <v>3.4958339999999999</v>
      </c>
      <c r="B302" s="3">
        <v>37.308590000000002</v>
      </c>
      <c r="C302" s="3">
        <v>6.535094</v>
      </c>
      <c r="D302" s="3">
        <f t="shared" si="0"/>
        <v>98.915846453936823</v>
      </c>
      <c r="E302" s="3">
        <v>93.572400000000002</v>
      </c>
      <c r="F302" s="3">
        <v>-0.06</v>
      </c>
      <c r="G302" s="3">
        <v>9.9878520000000002</v>
      </c>
      <c r="H302" s="3">
        <v>90.003159999999994</v>
      </c>
      <c r="I302" s="3">
        <v>6.2125779999999999E-2</v>
      </c>
    </row>
    <row r="303" spans="1:9" x14ac:dyDescent="0.2">
      <c r="A303" s="3">
        <v>3.5041660000000001</v>
      </c>
      <c r="B303" s="3">
        <v>37.43338</v>
      </c>
      <c r="C303" s="3">
        <v>6.5346840000000004</v>
      </c>
      <c r="D303" s="3">
        <f t="shared" si="0"/>
        <v>98.909640652299373</v>
      </c>
      <c r="E303" s="3">
        <v>93.566500000000005</v>
      </c>
      <c r="F303" s="3">
        <v>-4.7E-2</v>
      </c>
      <c r="G303" s="3">
        <v>10.02313</v>
      </c>
      <c r="H303" s="3">
        <v>90.004419999999996</v>
      </c>
      <c r="I303" s="3">
        <v>6.2387600000000001E-2</v>
      </c>
    </row>
    <row r="304" spans="1:9" x14ac:dyDescent="0.2">
      <c r="A304" s="3">
        <v>3.5125000000000002</v>
      </c>
      <c r="B304" s="3">
        <v>37.557279999999999</v>
      </c>
      <c r="C304" s="3">
        <v>6.5342279999999997</v>
      </c>
      <c r="D304" s="3">
        <f t="shared" si="0"/>
        <v>98.902738589990392</v>
      </c>
      <c r="E304" s="3">
        <v>93.56</v>
      </c>
      <c r="F304" s="3">
        <v>-5.2699999999999997E-2</v>
      </c>
      <c r="G304" s="3">
        <v>9.9871590000000001</v>
      </c>
      <c r="H304" s="3">
        <v>89.993120000000005</v>
      </c>
      <c r="I304" s="3">
        <v>6.2640899999999999E-2</v>
      </c>
    </row>
    <row r="305" spans="1:9" x14ac:dyDescent="0.2">
      <c r="A305" s="3">
        <v>3.5208330000000001</v>
      </c>
      <c r="B305" s="3">
        <v>37.681600000000003</v>
      </c>
      <c r="C305" s="3">
        <v>6.5336420000000004</v>
      </c>
      <c r="D305" s="3">
        <f t="shared" si="0"/>
        <v>98.893868834479321</v>
      </c>
      <c r="E305" s="3">
        <v>93.551599999999993</v>
      </c>
      <c r="F305" s="3">
        <v>-6.7500000000000004E-2</v>
      </c>
      <c r="G305" s="3">
        <v>9.9965910000000004</v>
      </c>
      <c r="H305" s="3">
        <v>89.996009999999998</v>
      </c>
      <c r="I305" s="3">
        <v>6.2976859999999996E-2</v>
      </c>
    </row>
    <row r="306" spans="1:9" x14ac:dyDescent="0.2">
      <c r="A306" s="3">
        <v>3.5291670000000002</v>
      </c>
      <c r="B306" s="3">
        <v>37.805700000000002</v>
      </c>
      <c r="C306" s="3">
        <v>6.5330370000000002</v>
      </c>
      <c r="D306" s="3">
        <f t="shared" si="0"/>
        <v>98.884711493038679</v>
      </c>
      <c r="E306" s="3">
        <v>93.542900000000003</v>
      </c>
      <c r="F306" s="3">
        <v>-6.9800000000000001E-2</v>
      </c>
      <c r="G306" s="3">
        <v>10.011649999999999</v>
      </c>
      <c r="H306" s="3">
        <v>89.993939999999995</v>
      </c>
      <c r="I306" s="3">
        <v>6.3209219999999997E-2</v>
      </c>
    </row>
    <row r="307" spans="1:9" x14ac:dyDescent="0.2">
      <c r="A307" s="3">
        <v>3.5375000000000001</v>
      </c>
      <c r="B307" s="3">
        <v>37.930169999999997</v>
      </c>
      <c r="C307" s="3">
        <v>6.5324600000000004</v>
      </c>
      <c r="D307" s="3">
        <f t="shared" si="0"/>
        <v>98.875977962441581</v>
      </c>
      <c r="E307" s="3">
        <v>93.534700000000001</v>
      </c>
      <c r="F307" s="3">
        <v>-6.6400000000000001E-2</v>
      </c>
      <c r="G307" s="3">
        <v>9.9970510000000008</v>
      </c>
      <c r="H307" s="3">
        <v>89.992779999999996</v>
      </c>
      <c r="I307" s="3">
        <v>6.3450699999999999E-2</v>
      </c>
    </row>
    <row r="308" spans="1:9" x14ac:dyDescent="0.2">
      <c r="A308" s="3">
        <v>3.545833</v>
      </c>
      <c r="B308" s="3">
        <v>38.05498</v>
      </c>
      <c r="C308" s="3">
        <v>6.5318430000000003</v>
      </c>
      <c r="D308" s="3">
        <f t="shared" si="0"/>
        <v>98.866638987782281</v>
      </c>
      <c r="E308" s="3">
        <v>93.525800000000004</v>
      </c>
      <c r="F308" s="3">
        <v>-7.0800000000000002E-2</v>
      </c>
      <c r="G308" s="3">
        <v>10.001709999999999</v>
      </c>
      <c r="H308" s="3">
        <v>90.084919999999997</v>
      </c>
      <c r="I308" s="3">
        <v>6.3589380000000001E-2</v>
      </c>
    </row>
    <row r="309" spans="1:9" x14ac:dyDescent="0.2">
      <c r="A309" s="3">
        <v>3.5541659999999999</v>
      </c>
      <c r="B309" s="3">
        <v>38.182899999999997</v>
      </c>
      <c r="C309" s="3">
        <v>6.5312469999999996</v>
      </c>
      <c r="D309" s="3">
        <f t="shared" si="0"/>
        <v>98.857617871255641</v>
      </c>
      <c r="E309" s="3">
        <v>93.517300000000006</v>
      </c>
      <c r="F309" s="3">
        <v>-6.6699999999999995E-2</v>
      </c>
      <c r="G309" s="3">
        <v>9.9831719999999997</v>
      </c>
      <c r="H309" s="3">
        <v>89.92286</v>
      </c>
      <c r="I309" s="3">
        <v>6.3844899999999996E-2</v>
      </c>
    </row>
    <row r="310" spans="1:9" x14ac:dyDescent="0.2">
      <c r="A310" s="3">
        <v>3.5625</v>
      </c>
      <c r="B310" s="3">
        <v>38.308419999999998</v>
      </c>
      <c r="C310" s="3">
        <v>6.5305960000000001</v>
      </c>
      <c r="D310" s="3">
        <f t="shared" si="0"/>
        <v>98.847764269143497</v>
      </c>
      <c r="E310" s="3">
        <v>93.507999999999996</v>
      </c>
      <c r="F310" s="3">
        <v>-7.4300000000000005E-2</v>
      </c>
      <c r="G310" s="3">
        <v>10.01938</v>
      </c>
      <c r="H310" s="3">
        <v>90.011709999999994</v>
      </c>
      <c r="I310" s="3">
        <v>6.4097950000000001E-2</v>
      </c>
    </row>
    <row r="311" spans="1:9" x14ac:dyDescent="0.2">
      <c r="A311" s="3">
        <v>3.5708340000000001</v>
      </c>
      <c r="B311" s="3">
        <v>38.434170000000002</v>
      </c>
      <c r="C311" s="3">
        <v>6.5299740000000002</v>
      </c>
      <c r="D311" s="3">
        <f t="shared" si="0"/>
        <v>98.838349613976433</v>
      </c>
      <c r="E311" s="3">
        <v>93.499099999999999</v>
      </c>
      <c r="F311" s="3">
        <v>-7.0800000000000002E-2</v>
      </c>
      <c r="G311" s="3">
        <v>9.9903619999999993</v>
      </c>
      <c r="H311" s="3">
        <v>90.017200000000003</v>
      </c>
      <c r="I311" s="3">
        <v>6.4359239999999998E-2</v>
      </c>
    </row>
    <row r="312" spans="1:9" x14ac:dyDescent="0.2">
      <c r="A312" s="3">
        <v>3.579167</v>
      </c>
      <c r="B312" s="3">
        <v>38.561360000000001</v>
      </c>
      <c r="C312" s="3">
        <v>6.52942</v>
      </c>
      <c r="D312" s="3">
        <f t="shared" si="0"/>
        <v>98.829964213715087</v>
      </c>
      <c r="E312" s="3">
        <v>93.491100000000003</v>
      </c>
      <c r="F312" s="3">
        <v>-6.2399999999999997E-2</v>
      </c>
      <c r="G312" s="3">
        <v>10.00543</v>
      </c>
      <c r="H312" s="3">
        <v>90.021180000000001</v>
      </c>
      <c r="I312" s="3">
        <v>6.4767179999999994E-2</v>
      </c>
    </row>
    <row r="313" spans="1:9" x14ac:dyDescent="0.2">
      <c r="A313" s="3">
        <v>3.5874999999999999</v>
      </c>
      <c r="B313" s="3">
        <v>38.69126</v>
      </c>
      <c r="C313" s="3">
        <v>6.5289250000000001</v>
      </c>
      <c r="D313" s="3">
        <f t="shared" si="0"/>
        <v>98.822471843445484</v>
      </c>
      <c r="E313" s="3">
        <v>93.483999999999995</v>
      </c>
      <c r="F313" s="3">
        <v>-5.4600000000000003E-2</v>
      </c>
      <c r="G313" s="3">
        <v>9.9848090000000003</v>
      </c>
      <c r="H313" s="3">
        <v>90.005070000000003</v>
      </c>
      <c r="I313" s="3">
        <v>6.5048869999999995E-2</v>
      </c>
    </row>
    <row r="314" spans="1:9" x14ac:dyDescent="0.2">
      <c r="A314" s="3">
        <v>3.5958329999999998</v>
      </c>
      <c r="B314" s="3">
        <v>38.817300000000003</v>
      </c>
      <c r="C314" s="3">
        <v>6.52827</v>
      </c>
      <c r="D314" s="3">
        <f t="shared" si="0"/>
        <v>98.812557696927101</v>
      </c>
      <c r="E314" s="3">
        <v>93.474699999999999</v>
      </c>
      <c r="F314" s="3">
        <v>-7.4399999999999994E-2</v>
      </c>
      <c r="G314" s="3">
        <v>10.013389999999999</v>
      </c>
      <c r="H314" s="3">
        <v>89.961619999999996</v>
      </c>
      <c r="I314" s="3">
        <v>6.5319000000000002E-2</v>
      </c>
    </row>
    <row r="315" spans="1:9" x14ac:dyDescent="0.2">
      <c r="A315" s="3">
        <v>3.6041669999999999</v>
      </c>
      <c r="B315" s="3">
        <v>38.944369999999999</v>
      </c>
      <c r="C315" s="3">
        <v>6.5276300000000003</v>
      </c>
      <c r="D315" s="3">
        <f t="shared" si="0"/>
        <v>98.802870591932063</v>
      </c>
      <c r="E315" s="3">
        <v>93.465500000000006</v>
      </c>
      <c r="F315" s="3">
        <v>-7.2099999999999997E-2</v>
      </c>
      <c r="G315" s="3">
        <v>9.9949910000000006</v>
      </c>
      <c r="H315" s="3">
        <v>90.028630000000007</v>
      </c>
      <c r="I315" s="3">
        <v>6.5579990000000005E-2</v>
      </c>
    </row>
    <row r="316" spans="1:9" x14ac:dyDescent="0.2">
      <c r="A316" s="3">
        <v>3.6124999999999998</v>
      </c>
      <c r="B316" s="3">
        <v>39.074829999999999</v>
      </c>
      <c r="C316" s="3">
        <v>6.5270070000000002</v>
      </c>
      <c r="D316" s="3">
        <f t="shared" si="0"/>
        <v>98.793440800663447</v>
      </c>
      <c r="E316" s="3">
        <v>93.456599999999995</v>
      </c>
      <c r="F316" s="3">
        <v>-6.8400000000000002E-2</v>
      </c>
      <c r="G316" s="3">
        <v>10.01099</v>
      </c>
      <c r="H316" s="3">
        <v>89.959109999999995</v>
      </c>
      <c r="I316" s="3">
        <v>6.5827999999999998E-2</v>
      </c>
    </row>
    <row r="317" spans="1:9" x14ac:dyDescent="0.2">
      <c r="A317" s="3">
        <v>3.6208339999999999</v>
      </c>
      <c r="B317" s="3">
        <v>39.201749999999997</v>
      </c>
      <c r="C317" s="3">
        <v>6.5265050000000002</v>
      </c>
      <c r="D317" s="3">
        <f t="shared" si="0"/>
        <v>98.785842477682948</v>
      </c>
      <c r="E317" s="3">
        <v>93.449399999999997</v>
      </c>
      <c r="F317" s="3">
        <v>-5.6599999999999998E-2</v>
      </c>
      <c r="G317" s="3">
        <v>10.00184</v>
      </c>
      <c r="H317" s="3">
        <v>90.026889999999995</v>
      </c>
      <c r="I317" s="3">
        <v>6.6097260000000005E-2</v>
      </c>
    </row>
    <row r="318" spans="1:9" x14ac:dyDescent="0.2">
      <c r="A318" s="3">
        <v>3.6291660000000001</v>
      </c>
      <c r="B318" s="3">
        <v>39.330539999999999</v>
      </c>
      <c r="C318" s="3">
        <v>6.5260239999999996</v>
      </c>
      <c r="D318" s="3">
        <f t="shared" si="0"/>
        <v>98.778562012835096</v>
      </c>
      <c r="E318" s="3">
        <v>93.442499999999995</v>
      </c>
      <c r="F318" s="3">
        <v>-5.3499999999999999E-2</v>
      </c>
      <c r="G318" s="3">
        <v>9.9864920000000001</v>
      </c>
      <c r="H318" s="3">
        <v>89.976439999999997</v>
      </c>
      <c r="I318" s="3">
        <v>6.6354399999999994E-2</v>
      </c>
    </row>
    <row r="319" spans="1:9" x14ac:dyDescent="0.2">
      <c r="A319" s="3">
        <v>3.6375000000000002</v>
      </c>
      <c r="B319" s="3">
        <v>39.461109999999998</v>
      </c>
      <c r="C319" s="3">
        <v>6.5253819999999996</v>
      </c>
      <c r="D319" s="3">
        <f t="shared" si="0"/>
        <v>98.768844635636938</v>
      </c>
      <c r="E319" s="3">
        <v>93.433300000000003</v>
      </c>
      <c r="F319" s="3">
        <v>-7.0400000000000004E-2</v>
      </c>
      <c r="G319" s="3">
        <v>10.007720000000001</v>
      </c>
      <c r="H319" s="3">
        <v>90.009</v>
      </c>
      <c r="I319" s="3">
        <v>6.6705379999999995E-2</v>
      </c>
    </row>
    <row r="320" spans="1:9" x14ac:dyDescent="0.2">
      <c r="A320" s="3">
        <v>3.6458330000000001</v>
      </c>
      <c r="B320" s="3">
        <v>39.589219999999997</v>
      </c>
      <c r="C320" s="3">
        <v>6.5246760000000004</v>
      </c>
      <c r="D320" s="3">
        <f t="shared" si="0"/>
        <v>98.758158547939288</v>
      </c>
      <c r="E320" s="3">
        <v>93.423199999999994</v>
      </c>
      <c r="F320" s="3">
        <v>-7.8899999999999998E-2</v>
      </c>
      <c r="G320" s="3">
        <v>9.9896960000000004</v>
      </c>
      <c r="H320" s="3">
        <v>90.007339999999999</v>
      </c>
      <c r="I320" s="3">
        <v>6.6830319999999999E-2</v>
      </c>
    </row>
    <row r="321" spans="1:9" x14ac:dyDescent="0.2">
      <c r="A321" s="3">
        <v>3.6541670000000002</v>
      </c>
      <c r="B321" s="3">
        <v>39.72072</v>
      </c>
      <c r="C321" s="3">
        <v>6.5239399999999996</v>
      </c>
      <c r="D321" s="3">
        <f t="shared" si="0"/>
        <v>98.747018377194976</v>
      </c>
      <c r="E321" s="3">
        <v>93.412700000000001</v>
      </c>
      <c r="F321" s="3">
        <v>-8.0100000000000005E-2</v>
      </c>
      <c r="G321" s="3">
        <v>10.008419999999999</v>
      </c>
      <c r="H321" s="3">
        <v>89.998630000000006</v>
      </c>
      <c r="I321" s="3">
        <v>6.7092600000000002E-2</v>
      </c>
    </row>
    <row r="322" spans="1:9" x14ac:dyDescent="0.2">
      <c r="A322" s="3">
        <v>3.6625000000000001</v>
      </c>
      <c r="B322" s="3">
        <v>39.849020000000003</v>
      </c>
      <c r="C322" s="3">
        <v>6.5231880000000002</v>
      </c>
      <c r="D322" s="3">
        <f t="shared" si="0"/>
        <v>98.735636028825795</v>
      </c>
      <c r="E322" s="3">
        <v>93.401899999999998</v>
      </c>
      <c r="F322" s="3">
        <v>-8.3900000000000002E-2</v>
      </c>
      <c r="G322" s="3">
        <v>9.9963490000000004</v>
      </c>
      <c r="H322" s="3">
        <v>89.963679999999997</v>
      </c>
      <c r="I322" s="3">
        <v>6.7337880000000003E-2</v>
      </c>
    </row>
    <row r="323" spans="1:9" x14ac:dyDescent="0.2">
      <c r="A323" s="3">
        <v>3.670833</v>
      </c>
      <c r="B323" s="3">
        <v>39.979779999999998</v>
      </c>
      <c r="C323" s="3">
        <v>6.5225679999999997</v>
      </c>
      <c r="D323" s="3">
        <f t="shared" si="0"/>
        <v>98.726251645861822</v>
      </c>
      <c r="E323" s="3">
        <v>93.393000000000001</v>
      </c>
      <c r="F323" s="3">
        <v>-6.7900000000000002E-2</v>
      </c>
      <c r="G323" s="3">
        <v>10.00351</v>
      </c>
      <c r="H323" s="3">
        <v>90.023790000000005</v>
      </c>
      <c r="I323" s="3">
        <v>6.7564159999999998E-2</v>
      </c>
    </row>
    <row r="324" spans="1:9" x14ac:dyDescent="0.2">
      <c r="A324" s="3">
        <v>3.6791659999999999</v>
      </c>
      <c r="B324" s="3">
        <v>40.1128</v>
      </c>
      <c r="C324" s="3">
        <v>6.5220760000000002</v>
      </c>
      <c r="D324" s="3">
        <f t="shared" si="0"/>
        <v>98.718804683896906</v>
      </c>
      <c r="E324" s="3">
        <v>93.385999999999996</v>
      </c>
      <c r="F324" s="3">
        <v>-5.2999999999999999E-2</v>
      </c>
      <c r="G324" s="3">
        <v>10.001620000000001</v>
      </c>
      <c r="H324" s="3">
        <v>90.002359999999996</v>
      </c>
      <c r="I324" s="3">
        <v>6.7802600000000005E-2</v>
      </c>
    </row>
    <row r="325" spans="1:9" x14ac:dyDescent="0.2">
      <c r="A325" s="3">
        <v>3.6875</v>
      </c>
      <c r="B325" s="3">
        <v>40.243600000000001</v>
      </c>
      <c r="C325" s="3">
        <v>6.5214400000000001</v>
      </c>
      <c r="D325" s="3">
        <f t="shared" si="0"/>
        <v>98.709178123308064</v>
      </c>
      <c r="E325" s="3">
        <v>93.376900000000006</v>
      </c>
      <c r="F325" s="3">
        <v>-6.9599999999999995E-2</v>
      </c>
      <c r="G325" s="3">
        <v>9.9934180000000001</v>
      </c>
      <c r="H325" s="3">
        <v>89.988690000000005</v>
      </c>
      <c r="I325" s="3">
        <v>6.8034739999999996E-2</v>
      </c>
    </row>
    <row r="326" spans="1:9" x14ac:dyDescent="0.2">
      <c r="A326" s="3">
        <v>3.6958340000000001</v>
      </c>
      <c r="B326" s="3">
        <v>40.372439999999997</v>
      </c>
      <c r="C326" s="3">
        <v>6.52081</v>
      </c>
      <c r="D326" s="3">
        <f t="shared" si="0"/>
        <v>98.699642379328552</v>
      </c>
      <c r="E326" s="3">
        <v>93.367800000000003</v>
      </c>
      <c r="F326" s="3">
        <v>-7.0000000000000007E-2</v>
      </c>
      <c r="G326" s="3">
        <v>10.00431</v>
      </c>
      <c r="H326" s="3">
        <v>90.003429999999994</v>
      </c>
      <c r="I326" s="3">
        <v>6.8246780000000007E-2</v>
      </c>
    </row>
    <row r="327" spans="1:9" x14ac:dyDescent="0.2">
      <c r="A327" s="3">
        <v>3.704167</v>
      </c>
      <c r="B327" s="3">
        <v>40.502870000000001</v>
      </c>
      <c r="C327" s="3">
        <v>6.52034</v>
      </c>
      <c r="D327" s="3">
        <f t="shared" si="0"/>
        <v>98.69252841159782</v>
      </c>
      <c r="E327" s="3">
        <v>93.361099999999993</v>
      </c>
      <c r="F327" s="3">
        <v>-5.16E-2</v>
      </c>
      <c r="G327" s="3">
        <v>10.00436</v>
      </c>
      <c r="H327" s="3">
        <v>89.989260000000002</v>
      </c>
      <c r="I327" s="3">
        <v>6.853128E-2</v>
      </c>
    </row>
    <row r="328" spans="1:9" x14ac:dyDescent="0.2">
      <c r="A328" s="3">
        <v>3.7124999999999999</v>
      </c>
      <c r="B328" s="3">
        <v>40.638300000000001</v>
      </c>
      <c r="C328" s="3">
        <v>6.5198980000000004</v>
      </c>
      <c r="D328" s="3">
        <f t="shared" si="0"/>
        <v>98.685838254710617</v>
      </c>
      <c r="E328" s="3">
        <v>93.354799999999997</v>
      </c>
      <c r="F328" s="3">
        <v>-4.6699999999999998E-2</v>
      </c>
      <c r="G328" s="3">
        <v>9.9965220000000006</v>
      </c>
      <c r="H328" s="3">
        <v>90.010530000000003</v>
      </c>
      <c r="I328" s="3">
        <v>6.8738220000000003E-2</v>
      </c>
    </row>
    <row r="329" spans="1:9" x14ac:dyDescent="0.2">
      <c r="A329" s="3">
        <v>3.7208329999999998</v>
      </c>
      <c r="B329" s="3">
        <v>40.769939999999998</v>
      </c>
      <c r="C329" s="3">
        <v>6.5193260000000004</v>
      </c>
      <c r="D329" s="3">
        <f t="shared" si="0"/>
        <v>98.677180404621296</v>
      </c>
      <c r="E329" s="3">
        <v>93.346599999999995</v>
      </c>
      <c r="F329" s="3">
        <v>-6.2199999999999998E-2</v>
      </c>
      <c r="G329" s="3">
        <v>10.006830000000001</v>
      </c>
      <c r="H329" s="3">
        <v>89.996549999999999</v>
      </c>
      <c r="I329" s="3">
        <v>6.8958950000000005E-2</v>
      </c>
    </row>
    <row r="330" spans="1:9" x14ac:dyDescent="0.2">
      <c r="A330" s="3">
        <v>3.7291669999999999</v>
      </c>
      <c r="B330" s="3">
        <v>40.90117</v>
      </c>
      <c r="C330" s="3">
        <v>6.5187200000000001</v>
      </c>
      <c r="D330" s="3">
        <f t="shared" si="0"/>
        <v>98.668007927079103</v>
      </c>
      <c r="E330" s="3">
        <v>93.337900000000005</v>
      </c>
      <c r="F330" s="3">
        <v>-6.6100000000000006E-2</v>
      </c>
      <c r="G330" s="3">
        <v>10.003830000000001</v>
      </c>
      <c r="H330" s="3">
        <v>90.001490000000004</v>
      </c>
      <c r="I330" s="3">
        <v>6.9186739999999997E-2</v>
      </c>
    </row>
    <row r="331" spans="1:9" x14ac:dyDescent="0.2">
      <c r="A331" s="3">
        <v>3.7374999999999998</v>
      </c>
      <c r="B331" s="3">
        <v>41.034500000000001</v>
      </c>
      <c r="C331" s="3">
        <v>6.5180420000000003</v>
      </c>
      <c r="D331" s="3">
        <f t="shared" si="0"/>
        <v>98.657745650224982</v>
      </c>
      <c r="E331" s="3">
        <v>93.328199999999995</v>
      </c>
      <c r="F331" s="3">
        <v>-7.2800000000000004E-2</v>
      </c>
      <c r="G331" s="3">
        <v>10.012169999999999</v>
      </c>
      <c r="H331" s="3">
        <v>90.021180000000001</v>
      </c>
      <c r="I331" s="3">
        <v>6.9421679999999999E-2</v>
      </c>
    </row>
    <row r="332" spans="1:9" x14ac:dyDescent="0.2">
      <c r="A332" s="3">
        <v>3.7458339999999999</v>
      </c>
      <c r="B332" s="3">
        <v>41.168550000000003</v>
      </c>
      <c r="C332" s="3">
        <v>6.5174110000000001</v>
      </c>
      <c r="D332" s="3">
        <f t="shared" si="0"/>
        <v>98.648194770143917</v>
      </c>
      <c r="E332" s="3">
        <v>93.319199999999995</v>
      </c>
      <c r="F332" s="3">
        <v>-6.7400000000000002E-2</v>
      </c>
      <c r="G332" s="3">
        <v>9.9892260000000004</v>
      </c>
      <c r="H332" s="3">
        <v>89.988190000000003</v>
      </c>
      <c r="I332" s="3">
        <v>6.9677760000000005E-2</v>
      </c>
    </row>
    <row r="333" spans="1:9" x14ac:dyDescent="0.2">
      <c r="A333" s="3">
        <v>3.7541660000000001</v>
      </c>
      <c r="B333" s="3">
        <v>41.301340000000003</v>
      </c>
      <c r="C333" s="3">
        <v>6.5167450000000002</v>
      </c>
      <c r="D333" s="3">
        <f t="shared" si="0"/>
        <v>98.638114126508441</v>
      </c>
      <c r="E333" s="3">
        <v>93.309600000000003</v>
      </c>
      <c r="F333" s="3">
        <v>-7.1800000000000003E-2</v>
      </c>
      <c r="G333" s="3">
        <v>9.9788630000000005</v>
      </c>
      <c r="H333" s="3">
        <v>90.006699999999995</v>
      </c>
      <c r="I333" s="3">
        <v>6.9910100000000003E-2</v>
      </c>
    </row>
    <row r="334" spans="1:9" x14ac:dyDescent="0.2">
      <c r="A334" s="3">
        <v>3.7625000000000002</v>
      </c>
      <c r="B334" s="3">
        <v>41.43656</v>
      </c>
      <c r="C334" s="3">
        <v>6.5159900000000004</v>
      </c>
      <c r="D334" s="3">
        <f t="shared" si="0"/>
        <v>98.626686369834601</v>
      </c>
      <c r="E334" s="3">
        <v>93.2988</v>
      </c>
      <c r="F334" s="3">
        <v>-7.9899999999999999E-2</v>
      </c>
      <c r="G334" s="3">
        <v>10.010490000000001</v>
      </c>
      <c r="H334" s="3">
        <v>90.00564</v>
      </c>
      <c r="I334" s="3">
        <v>7.0157899999999995E-2</v>
      </c>
    </row>
    <row r="335" spans="1:9" x14ac:dyDescent="0.2">
      <c r="A335" s="3">
        <v>3.7708330000000001</v>
      </c>
      <c r="B335" s="3">
        <v>41.569279999999999</v>
      </c>
      <c r="C335" s="3">
        <v>6.5153379999999999</v>
      </c>
      <c r="D335" s="3">
        <f t="shared" si="0"/>
        <v>98.616817631620876</v>
      </c>
      <c r="E335" s="3">
        <v>93.289500000000004</v>
      </c>
      <c r="F335" s="3">
        <v>-7.0300000000000001E-2</v>
      </c>
      <c r="G335" s="3">
        <v>9.9909879999999998</v>
      </c>
      <c r="H335" s="3">
        <v>89.997489999999999</v>
      </c>
      <c r="I335" s="3">
        <v>7.0274619999999996E-2</v>
      </c>
    </row>
    <row r="336" spans="1:9" x14ac:dyDescent="0.2">
      <c r="A336" s="3">
        <v>3.7791670000000002</v>
      </c>
      <c r="B336" s="3">
        <v>41.704000000000001</v>
      </c>
      <c r="C336" s="3">
        <v>6.5147029999999999</v>
      </c>
      <c r="D336" s="3">
        <f t="shared" si="0"/>
        <v>98.607206207133615</v>
      </c>
      <c r="E336" s="3">
        <v>93.2804</v>
      </c>
      <c r="F336" s="3">
        <v>-6.7500000000000004E-2</v>
      </c>
      <c r="G336" s="3">
        <v>10.003030000000001</v>
      </c>
      <c r="H336" s="3">
        <v>90.001000000000005</v>
      </c>
      <c r="I336" s="3">
        <v>7.065188E-2</v>
      </c>
    </row>
    <row r="337" spans="1:9" x14ac:dyDescent="0.2">
      <c r="A337" s="3">
        <v>3.7875000000000001</v>
      </c>
      <c r="B337" s="3">
        <v>41.83728</v>
      </c>
      <c r="C337" s="3">
        <v>6.5141</v>
      </c>
      <c r="D337" s="3">
        <f t="shared" si="0"/>
        <v>98.598079137896093</v>
      </c>
      <c r="E337" s="3">
        <v>93.271799999999999</v>
      </c>
      <c r="F337" s="3">
        <v>-6.4799999999999996E-2</v>
      </c>
      <c r="G337" s="3">
        <v>9.9919580000000003</v>
      </c>
      <c r="H337" s="3">
        <v>89.998940000000005</v>
      </c>
      <c r="I337" s="3">
        <v>7.0873920000000007E-2</v>
      </c>
    </row>
    <row r="338" spans="1:9" x14ac:dyDescent="0.2">
      <c r="A338" s="3">
        <v>3.795833</v>
      </c>
      <c r="B338" s="3">
        <v>41.973149999999997</v>
      </c>
      <c r="C338" s="3">
        <v>6.5134740000000004</v>
      </c>
      <c r="D338" s="3">
        <f t="shared" si="0"/>
        <v>98.588603938322805</v>
      </c>
      <c r="E338" s="3">
        <v>93.262799999999999</v>
      </c>
      <c r="F338" s="3">
        <v>-6.6000000000000003E-2</v>
      </c>
      <c r="G338" s="3">
        <v>10.00548</v>
      </c>
      <c r="H338" s="3">
        <v>90.014070000000004</v>
      </c>
      <c r="I338" s="3">
        <v>7.1079390000000006E-2</v>
      </c>
    </row>
    <row r="339" spans="1:9" x14ac:dyDescent="0.2">
      <c r="A339" s="3">
        <v>3.8041659999999999</v>
      </c>
      <c r="B339" s="3">
        <v>42.106279999999998</v>
      </c>
      <c r="C339" s="3">
        <v>6.5127689999999996</v>
      </c>
      <c r="D339" s="3">
        <f t="shared" si="0"/>
        <v>98.577932986726694</v>
      </c>
      <c r="E339" s="3">
        <v>93.252700000000004</v>
      </c>
      <c r="F339" s="3">
        <v>-7.5800000000000006E-2</v>
      </c>
      <c r="G339" s="3">
        <v>9.9965589999999995</v>
      </c>
      <c r="H339" s="3">
        <v>89.961439999999996</v>
      </c>
      <c r="I339" s="3">
        <v>7.1285440000000005E-2</v>
      </c>
    </row>
    <row r="340" spans="1:9" x14ac:dyDescent="0.2">
      <c r="A340" s="3">
        <v>3.8125</v>
      </c>
      <c r="B340" s="3">
        <v>42.24353</v>
      </c>
      <c r="C340" s="3">
        <v>6.5120399999999998</v>
      </c>
      <c r="D340" s="3">
        <f t="shared" si="0"/>
        <v>98.566898768693264</v>
      </c>
      <c r="E340" s="3">
        <v>93.2423</v>
      </c>
      <c r="F340" s="3">
        <v>-7.6100000000000001E-2</v>
      </c>
      <c r="G340" s="3">
        <v>10.00713</v>
      </c>
      <c r="H340" s="3">
        <v>90.035659999999993</v>
      </c>
      <c r="I340" s="3">
        <v>7.1490910000000005E-2</v>
      </c>
    </row>
    <row r="341" spans="1:9" x14ac:dyDescent="0.2">
      <c r="A341" s="3">
        <v>3.8208340000000001</v>
      </c>
      <c r="B341" s="3">
        <v>42.380800000000001</v>
      </c>
      <c r="C341" s="3">
        <v>6.5113320000000003</v>
      </c>
      <c r="D341" s="3">
        <f t="shared" si="0"/>
        <v>98.556182408792509</v>
      </c>
      <c r="E341" s="3">
        <v>93.232100000000003</v>
      </c>
      <c r="F341" s="3">
        <v>-7.3899999999999993E-2</v>
      </c>
      <c r="G341" s="3">
        <v>9.9860609999999994</v>
      </c>
      <c r="H341" s="3">
        <v>89.96969</v>
      </c>
      <c r="I341" s="3">
        <v>7.1697510000000006E-2</v>
      </c>
    </row>
    <row r="342" spans="1:9" x14ac:dyDescent="0.2">
      <c r="A342" s="3">
        <v>3.829167</v>
      </c>
      <c r="B342" s="3">
        <v>42.515520000000002</v>
      </c>
      <c r="C342" s="3">
        <v>6.5106000000000002</v>
      </c>
      <c r="D342" s="3">
        <f t="shared" si="0"/>
        <v>98.545102782454407</v>
      </c>
      <c r="E342" s="3">
        <v>93.221599999999995</v>
      </c>
      <c r="F342" s="3">
        <v>-7.7799999999999994E-2</v>
      </c>
      <c r="G342" s="3">
        <v>10.029109999999999</v>
      </c>
      <c r="H342" s="3">
        <v>90.011009999999999</v>
      </c>
      <c r="I342" s="3">
        <v>7.1895899999999999E-2</v>
      </c>
    </row>
    <row r="343" spans="1:9" x14ac:dyDescent="0.2">
      <c r="A343" s="3">
        <v>3.8374999999999999</v>
      </c>
      <c r="B343" s="3">
        <v>42.651440000000001</v>
      </c>
      <c r="C343" s="3">
        <v>6.5099239999999998</v>
      </c>
      <c r="D343" s="3">
        <f t="shared" si="0"/>
        <v>98.534870777803391</v>
      </c>
      <c r="E343" s="3">
        <v>93.212000000000003</v>
      </c>
      <c r="F343" s="3">
        <v>-7.1199999999999999E-2</v>
      </c>
      <c r="G343" s="3">
        <v>9.9963940000000004</v>
      </c>
      <c r="H343" s="3">
        <v>90.018810000000002</v>
      </c>
      <c r="I343" s="3">
        <v>7.2067560000000003E-2</v>
      </c>
    </row>
    <row r="344" spans="1:9" x14ac:dyDescent="0.2">
      <c r="A344" s="3">
        <v>3.8458329999999998</v>
      </c>
      <c r="B344" s="3">
        <v>42.787869999999998</v>
      </c>
      <c r="C344" s="3">
        <v>6.5092689999999997</v>
      </c>
      <c r="D344" s="3">
        <f t="shared" si="0"/>
        <v>98.524956631285008</v>
      </c>
      <c r="E344" s="3">
        <v>93.202600000000004</v>
      </c>
      <c r="F344" s="3">
        <v>-6.8699999999999997E-2</v>
      </c>
      <c r="G344" s="3">
        <v>10.00048</v>
      </c>
      <c r="H344" s="3">
        <v>89.969120000000004</v>
      </c>
      <c r="I344" s="3">
        <v>7.2238060000000007E-2</v>
      </c>
    </row>
    <row r="345" spans="1:9" x14ac:dyDescent="0.2">
      <c r="A345" s="3">
        <v>3.8541669999999999</v>
      </c>
      <c r="B345" s="3">
        <v>42.928170000000001</v>
      </c>
      <c r="C345" s="3">
        <v>6.5085839999999999</v>
      </c>
      <c r="D345" s="3">
        <f t="shared" si="0"/>
        <v>98.514588401720005</v>
      </c>
      <c r="E345" s="3">
        <v>93.192800000000005</v>
      </c>
      <c r="F345" s="3">
        <v>-6.9900000000000004E-2</v>
      </c>
      <c r="G345" s="3">
        <v>9.9834300000000002</v>
      </c>
      <c r="H345" s="3">
        <v>90.007140000000007</v>
      </c>
      <c r="I345" s="3">
        <v>7.2427249999999999E-2</v>
      </c>
    </row>
    <row r="346" spans="1:9" x14ac:dyDescent="0.2">
      <c r="A346" s="3">
        <v>3.8624999999999998</v>
      </c>
      <c r="B346" s="3">
        <v>43.062669999999997</v>
      </c>
      <c r="C346" s="3">
        <v>6.5079079999999996</v>
      </c>
      <c r="D346" s="3">
        <f t="shared" si="0"/>
        <v>98.504356397068975</v>
      </c>
      <c r="E346" s="3">
        <v>93.183099999999996</v>
      </c>
      <c r="F346" s="3">
        <v>-7.1999999999999995E-2</v>
      </c>
      <c r="G346" s="3">
        <v>10.02572</v>
      </c>
      <c r="H346" s="3">
        <v>90.000249999999994</v>
      </c>
      <c r="I346" s="3">
        <v>7.2687299999999996E-2</v>
      </c>
    </row>
    <row r="347" spans="1:9" x14ac:dyDescent="0.2">
      <c r="A347" s="3">
        <v>3.8708339999999999</v>
      </c>
      <c r="B347" s="3">
        <v>43.201059999999998</v>
      </c>
      <c r="C347" s="3">
        <v>6.5071219999999999</v>
      </c>
      <c r="D347" s="3">
        <f t="shared" si="0"/>
        <v>98.492459421246934</v>
      </c>
      <c r="E347" s="3">
        <v>93.171800000000005</v>
      </c>
      <c r="F347" s="3">
        <v>-8.1299999999999997E-2</v>
      </c>
      <c r="G347" s="3">
        <v>9.9851310000000009</v>
      </c>
      <c r="H347" s="3">
        <v>90.007080000000002</v>
      </c>
      <c r="I347" s="3">
        <v>7.2865689999999997E-2</v>
      </c>
    </row>
    <row r="348" spans="1:9" x14ac:dyDescent="0.2">
      <c r="A348" s="3">
        <v>3.8791660000000001</v>
      </c>
      <c r="B348" s="3">
        <v>43.339359999999999</v>
      </c>
      <c r="C348" s="3">
        <v>6.506367</v>
      </c>
      <c r="D348" s="3">
        <f t="shared" si="0"/>
        <v>98.481031664573081</v>
      </c>
      <c r="E348" s="3">
        <v>93.161000000000001</v>
      </c>
      <c r="F348" s="3">
        <v>-7.8200000000000006E-2</v>
      </c>
      <c r="G348" s="3">
        <v>10.017329999999999</v>
      </c>
      <c r="H348" s="3">
        <v>89.996989999999997</v>
      </c>
      <c r="I348" s="3">
        <v>7.3028679999999999E-2</v>
      </c>
    </row>
    <row r="349" spans="1:9" x14ac:dyDescent="0.2">
      <c r="A349" s="3">
        <v>3.8875000000000002</v>
      </c>
      <c r="B349" s="3">
        <v>43.478459999999998</v>
      </c>
      <c r="C349" s="3">
        <v>6.5056349999999998</v>
      </c>
      <c r="D349" s="3">
        <f t="shared" si="0"/>
        <v>98.469952038234993</v>
      </c>
      <c r="E349" s="3">
        <v>93.150599999999997</v>
      </c>
      <c r="F349" s="3">
        <v>-7.5300000000000006E-2</v>
      </c>
      <c r="G349" s="3">
        <v>9.9945120000000003</v>
      </c>
      <c r="H349" s="3">
        <v>89.991799999999998</v>
      </c>
      <c r="I349" s="3">
        <v>7.3170559999999996E-2</v>
      </c>
    </row>
    <row r="350" spans="1:9" x14ac:dyDescent="0.2">
      <c r="A350" s="3">
        <v>3.8958330000000001</v>
      </c>
      <c r="B350" s="3">
        <v>43.614789999999999</v>
      </c>
      <c r="C350" s="3">
        <v>6.5048240000000002</v>
      </c>
      <c r="D350" s="3">
        <f t="shared" si="0"/>
        <v>98.457676659874082</v>
      </c>
      <c r="E350" s="3">
        <v>93.138900000000007</v>
      </c>
      <c r="F350" s="3">
        <v>-8.5199999999999998E-2</v>
      </c>
      <c r="G350" s="3">
        <v>9.9862559999999991</v>
      </c>
      <c r="H350" s="3">
        <v>90.002960000000002</v>
      </c>
      <c r="I350" s="3">
        <v>7.331414E-2</v>
      </c>
    </row>
    <row r="351" spans="1:9" x14ac:dyDescent="0.2">
      <c r="A351" s="3">
        <v>3.9041670000000002</v>
      </c>
      <c r="B351" s="3">
        <v>43.755420000000001</v>
      </c>
      <c r="C351" s="3">
        <v>6.5041349999999998</v>
      </c>
      <c r="D351" s="3">
        <f t="shared" si="0"/>
        <v>98.44724788590284</v>
      </c>
      <c r="E351" s="3">
        <v>93.129099999999994</v>
      </c>
      <c r="F351" s="3">
        <v>-7.0199999999999999E-2</v>
      </c>
      <c r="G351" s="3">
        <v>9.9962529999999994</v>
      </c>
      <c r="H351" s="3">
        <v>90.003320000000002</v>
      </c>
      <c r="I351" s="3">
        <v>7.3419100000000001E-2</v>
      </c>
    </row>
    <row r="352" spans="1:9" x14ac:dyDescent="0.2">
      <c r="A352" s="3">
        <v>3.9125000000000001</v>
      </c>
      <c r="B352" s="3">
        <v>43.892040000000001</v>
      </c>
      <c r="C352" s="3">
        <v>6.5033899999999996</v>
      </c>
      <c r="D352" s="3">
        <f t="shared" si="0"/>
        <v>98.43597149024454</v>
      </c>
      <c r="E352" s="3">
        <v>93.118399999999994</v>
      </c>
      <c r="F352" s="3">
        <v>-7.8100000000000003E-2</v>
      </c>
      <c r="G352" s="3">
        <v>10.01826</v>
      </c>
      <c r="H352" s="3">
        <v>89.996279999999999</v>
      </c>
      <c r="I352" s="3">
        <v>7.3556220000000005E-2</v>
      </c>
    </row>
    <row r="353" spans="1:9" x14ac:dyDescent="0.2">
      <c r="A353" s="3">
        <v>3.920833</v>
      </c>
      <c r="B353" s="3">
        <v>44.031089999999999</v>
      </c>
      <c r="C353" s="3">
        <v>6.5026700000000002</v>
      </c>
      <c r="D353" s="3">
        <f t="shared" si="0"/>
        <v>98.425073497125126</v>
      </c>
      <c r="E353" s="3">
        <v>93.108099999999993</v>
      </c>
      <c r="F353" s="3">
        <v>-7.4099999999999999E-2</v>
      </c>
      <c r="G353" s="3">
        <v>9.9821760000000008</v>
      </c>
      <c r="H353" s="3">
        <v>90.00582</v>
      </c>
      <c r="I353" s="3">
        <v>7.3703679999999994E-2</v>
      </c>
    </row>
    <row r="354" spans="1:9" x14ac:dyDescent="0.2">
      <c r="A354" s="3">
        <v>3.9291659999999999</v>
      </c>
      <c r="B354" s="3">
        <v>44.172029999999999</v>
      </c>
      <c r="C354" s="3">
        <v>6.5018380000000002</v>
      </c>
      <c r="D354" s="3">
        <f t="shared" si="0"/>
        <v>98.412480260631568</v>
      </c>
      <c r="E354" s="3">
        <v>93.096199999999996</v>
      </c>
      <c r="F354" s="3">
        <v>-8.4500000000000006E-2</v>
      </c>
      <c r="G354" s="3">
        <v>9.9961210000000005</v>
      </c>
      <c r="H354" s="3">
        <v>90.001779999999997</v>
      </c>
      <c r="I354" s="3">
        <v>7.3863890000000001E-2</v>
      </c>
    </row>
    <row r="355" spans="1:9" x14ac:dyDescent="0.2">
      <c r="A355" s="3">
        <v>3.9375</v>
      </c>
      <c r="B355" s="3">
        <v>44.310760000000002</v>
      </c>
      <c r="C355" s="3">
        <v>6.5009699999999997</v>
      </c>
      <c r="D355" s="3">
        <f t="shared" si="0"/>
        <v>98.399342124482018</v>
      </c>
      <c r="E355" s="3">
        <v>93.083799999999997</v>
      </c>
      <c r="F355" s="3">
        <v>-8.9599999999999999E-2</v>
      </c>
      <c r="G355" s="3">
        <v>10.018560000000001</v>
      </c>
      <c r="H355" s="3">
        <v>89.969719999999995</v>
      </c>
      <c r="I355" s="3">
        <v>7.4026300000000003E-2</v>
      </c>
    </row>
    <row r="356" spans="1:9" x14ac:dyDescent="0.2">
      <c r="A356" s="3">
        <v>3.9458340000000001</v>
      </c>
      <c r="B356" s="3">
        <v>44.448889999999999</v>
      </c>
      <c r="C356" s="3">
        <v>6.5002199999999997</v>
      </c>
      <c r="D356" s="3">
        <f t="shared" si="0"/>
        <v>98.387990048315942</v>
      </c>
      <c r="E356" s="3">
        <v>93.072999999999993</v>
      </c>
      <c r="F356" s="3">
        <v>-7.7700000000000005E-2</v>
      </c>
      <c r="G356" s="3">
        <v>9.9900310000000001</v>
      </c>
      <c r="H356" s="3">
        <v>90.047280000000001</v>
      </c>
      <c r="I356" s="3">
        <v>7.4170600000000003E-2</v>
      </c>
    </row>
    <row r="357" spans="1:9" x14ac:dyDescent="0.2">
      <c r="A357" s="3">
        <v>3.954167</v>
      </c>
      <c r="B357" s="3">
        <v>44.591369999999998</v>
      </c>
      <c r="C357" s="3">
        <v>6.4995599999999998</v>
      </c>
      <c r="D357" s="3">
        <f t="shared" si="0"/>
        <v>98.378000221289795</v>
      </c>
      <c r="E357" s="3">
        <v>93.063599999999994</v>
      </c>
      <c r="F357" s="3">
        <v>-6.6299999999999998E-2</v>
      </c>
      <c r="G357" s="3">
        <v>9.9978879999999997</v>
      </c>
      <c r="H357" s="3">
        <v>89.976010000000002</v>
      </c>
      <c r="I357" s="3">
        <v>7.4400040000000001E-2</v>
      </c>
    </row>
    <row r="358" spans="1:9" x14ac:dyDescent="0.2">
      <c r="A358" s="3">
        <v>3.9624999999999999</v>
      </c>
      <c r="B358" s="3">
        <v>44.730200000000004</v>
      </c>
      <c r="C358" s="3">
        <v>6.4989549999999996</v>
      </c>
      <c r="D358" s="3">
        <f t="shared" si="0"/>
        <v>98.368842879849154</v>
      </c>
      <c r="E358" s="3">
        <v>93.054900000000004</v>
      </c>
      <c r="F358" s="3">
        <v>-6.2399999999999997E-2</v>
      </c>
      <c r="G358" s="3">
        <v>9.9960159999999991</v>
      </c>
      <c r="H358" s="3">
        <v>90.014989999999997</v>
      </c>
      <c r="I358" s="3">
        <v>7.4570609999999996E-2</v>
      </c>
    </row>
    <row r="359" spans="1:9" x14ac:dyDescent="0.2">
      <c r="A359" s="3">
        <v>3.9708329999999998</v>
      </c>
      <c r="B359" s="3">
        <v>44.87247</v>
      </c>
      <c r="C359" s="3">
        <v>6.4982170000000004</v>
      </c>
      <c r="D359" s="3">
        <f t="shared" si="0"/>
        <v>98.357672436901751</v>
      </c>
      <c r="E359" s="3">
        <v>93.044300000000007</v>
      </c>
      <c r="F359" s="3">
        <v>-7.4300000000000005E-2</v>
      </c>
      <c r="G359" s="3">
        <v>10.009829999999999</v>
      </c>
      <c r="H359" s="3">
        <v>89.998840000000001</v>
      </c>
      <c r="I359" s="3">
        <v>7.4757989999999996E-2</v>
      </c>
    </row>
    <row r="360" spans="1:9" x14ac:dyDescent="0.2">
      <c r="A360" s="3">
        <v>3.9791669999999999</v>
      </c>
      <c r="B360" s="3">
        <v>45.013339999999999</v>
      </c>
      <c r="C360" s="3">
        <v>6.4975500000000004</v>
      </c>
      <c r="D360" s="3">
        <f t="shared" si="0"/>
        <v>98.347576657164723</v>
      </c>
      <c r="E360" s="3">
        <v>93.034800000000004</v>
      </c>
      <c r="F360" s="3">
        <v>-6.7799999999999999E-2</v>
      </c>
      <c r="G360" s="3">
        <v>9.9873360000000009</v>
      </c>
      <c r="H360" s="3">
        <v>89.989099999999993</v>
      </c>
      <c r="I360" s="3">
        <v>7.4972220000000006E-2</v>
      </c>
    </row>
    <row r="361" spans="1:9" x14ac:dyDescent="0.2">
      <c r="A361" s="3">
        <v>3.9874999999999998</v>
      </c>
      <c r="B361" s="3">
        <v>45.154060000000001</v>
      </c>
      <c r="C361" s="3">
        <v>6.4968120000000003</v>
      </c>
      <c r="D361" s="3">
        <f t="shared" si="0"/>
        <v>98.336406214217305</v>
      </c>
      <c r="E361" s="3">
        <v>93.024199999999993</v>
      </c>
      <c r="F361" s="3">
        <v>-7.51E-2</v>
      </c>
      <c r="G361" s="3">
        <v>10.00081</v>
      </c>
      <c r="H361" s="3">
        <v>90.023510000000002</v>
      </c>
      <c r="I361" s="3">
        <v>7.5190560000000004E-2</v>
      </c>
    </row>
    <row r="362" spans="1:9" x14ac:dyDescent="0.2">
      <c r="A362" s="3">
        <v>3.9958339999999999</v>
      </c>
      <c r="B362" s="3">
        <v>45.294460000000001</v>
      </c>
      <c r="C362" s="3">
        <v>6.4960440000000004</v>
      </c>
      <c r="D362" s="3">
        <f t="shared" si="0"/>
        <v>98.324781688223254</v>
      </c>
      <c r="E362" s="3">
        <v>93.013199999999998</v>
      </c>
      <c r="F362" s="3">
        <v>-7.8299999999999995E-2</v>
      </c>
      <c r="G362" s="3">
        <v>10.01479</v>
      </c>
      <c r="H362" s="3">
        <v>89.963290000000001</v>
      </c>
      <c r="I362" s="3">
        <v>7.5400439999999999E-2</v>
      </c>
    </row>
    <row r="363" spans="1:9" x14ac:dyDescent="0.2">
      <c r="A363" s="3">
        <v>4.0041659999999997</v>
      </c>
      <c r="B363" s="3">
        <v>45.439019999999999</v>
      </c>
      <c r="C363" s="3">
        <v>6.4953019999999997</v>
      </c>
      <c r="D363" s="3">
        <f t="shared" si="0"/>
        <v>98.313550700869598</v>
      </c>
      <c r="E363" s="3">
        <v>93.002600000000001</v>
      </c>
      <c r="F363" s="3">
        <v>-7.3499999999999996E-2</v>
      </c>
      <c r="G363" s="3">
        <v>9.9950310000000009</v>
      </c>
      <c r="H363" s="3">
        <v>90.018320000000003</v>
      </c>
      <c r="I363" s="3">
        <v>7.5599879999999994E-2</v>
      </c>
    </row>
    <row r="364" spans="1:9" x14ac:dyDescent="0.2">
      <c r="A364" s="3">
        <v>4.0125000000000002</v>
      </c>
      <c r="B364" s="3">
        <v>45.577660000000002</v>
      </c>
      <c r="C364" s="3">
        <v>6.4945599999999999</v>
      </c>
      <c r="D364" s="3">
        <f t="shared" si="0"/>
        <v>98.302319713515971</v>
      </c>
      <c r="E364" s="3">
        <v>92.992000000000004</v>
      </c>
      <c r="F364" s="3">
        <v>-7.6600000000000001E-2</v>
      </c>
      <c r="G364" s="3">
        <v>9.9868919999999992</v>
      </c>
      <c r="H364" s="3">
        <v>90.011989999999997</v>
      </c>
      <c r="I364" s="3">
        <v>7.5773069999999998E-2</v>
      </c>
    </row>
    <row r="365" spans="1:9" x14ac:dyDescent="0.2">
      <c r="A365" s="3">
        <v>4.0208339999999998</v>
      </c>
      <c r="B365" s="3">
        <v>45.718470000000003</v>
      </c>
      <c r="C365" s="3">
        <v>6.4938390000000004</v>
      </c>
      <c r="D365" s="3">
        <f t="shared" si="0"/>
        <v>98.29140658429499</v>
      </c>
      <c r="E365" s="3">
        <v>92.981700000000004</v>
      </c>
      <c r="F365" s="3">
        <v>-7.3300000000000004E-2</v>
      </c>
      <c r="G365" s="3">
        <v>10.00864</v>
      </c>
      <c r="H365" s="3">
        <v>90.001490000000004</v>
      </c>
      <c r="I365" s="3">
        <v>7.5911870000000006E-2</v>
      </c>
    </row>
    <row r="366" spans="1:9" x14ac:dyDescent="0.2">
      <c r="A366" s="3">
        <v>4.0291670000000002</v>
      </c>
      <c r="B366" s="3">
        <v>45.862160000000003</v>
      </c>
      <c r="C366" s="3">
        <v>6.493042</v>
      </c>
      <c r="D366" s="3">
        <f t="shared" si="0"/>
        <v>98.279343111355843</v>
      </c>
      <c r="E366" s="3">
        <v>92.970200000000006</v>
      </c>
      <c r="F366" s="3">
        <v>-7.9399999999999998E-2</v>
      </c>
      <c r="G366" s="3">
        <v>10.00118</v>
      </c>
      <c r="H366" s="3">
        <v>89.993009999999998</v>
      </c>
      <c r="I366" s="3">
        <v>7.6045929999999998E-2</v>
      </c>
    </row>
    <row r="367" spans="1:9" x14ac:dyDescent="0.2">
      <c r="A367" s="3">
        <v>4.0374999999999996</v>
      </c>
      <c r="B367" s="3">
        <v>46.004289999999997</v>
      </c>
      <c r="C367" s="3">
        <v>6.4922680000000001</v>
      </c>
      <c r="D367" s="3">
        <f t="shared" si="0"/>
        <v>98.267627768752448</v>
      </c>
      <c r="E367" s="3">
        <v>92.959199999999996</v>
      </c>
      <c r="F367" s="3">
        <v>-7.8E-2</v>
      </c>
      <c r="G367" s="3">
        <v>9.9894909999999992</v>
      </c>
      <c r="H367" s="3">
        <v>89.994380000000007</v>
      </c>
      <c r="I367" s="3">
        <v>7.6171879999999997E-2</v>
      </c>
    </row>
    <row r="368" spans="1:9" x14ac:dyDescent="0.2">
      <c r="A368" s="3">
        <v>4.045833</v>
      </c>
      <c r="B368" s="3">
        <v>46.147379999999998</v>
      </c>
      <c r="C368" s="3">
        <v>6.4914459999999998</v>
      </c>
      <c r="D368" s="3">
        <f t="shared" si="0"/>
        <v>98.25518589327443</v>
      </c>
      <c r="E368" s="3">
        <v>92.947400000000002</v>
      </c>
      <c r="F368" s="3">
        <v>-8.2299999999999998E-2</v>
      </c>
      <c r="G368" s="3">
        <v>9.998761</v>
      </c>
      <c r="H368" s="3">
        <v>89.991659999999996</v>
      </c>
      <c r="I368" s="3">
        <v>7.6306879999999994E-2</v>
      </c>
    </row>
    <row r="369" spans="1:9" x14ac:dyDescent="0.2">
      <c r="A369" s="3">
        <v>4.0541669999999996</v>
      </c>
      <c r="B369" s="3">
        <v>46.291910000000001</v>
      </c>
      <c r="C369" s="3">
        <v>6.4906059999999997</v>
      </c>
      <c r="D369" s="3">
        <f t="shared" si="0"/>
        <v>98.242471567968423</v>
      </c>
      <c r="E369" s="3">
        <v>92.935400000000001</v>
      </c>
      <c r="F369" s="3">
        <v>-8.3199999999999996E-2</v>
      </c>
      <c r="G369" s="3">
        <v>10.02136</v>
      </c>
      <c r="H369" s="3">
        <v>90.007300000000001</v>
      </c>
      <c r="I369" s="3">
        <v>7.6422210000000004E-2</v>
      </c>
    </row>
    <row r="370" spans="1:9" x14ac:dyDescent="0.2">
      <c r="A370" s="3">
        <v>4.0625</v>
      </c>
      <c r="B370" s="3">
        <v>46.433669999999999</v>
      </c>
      <c r="C370" s="3">
        <v>6.489757</v>
      </c>
      <c r="D370" s="3">
        <f t="shared" si="0"/>
        <v>98.229621017748443</v>
      </c>
      <c r="E370" s="3">
        <v>92.923199999999994</v>
      </c>
      <c r="F370" s="3">
        <v>-8.5800000000000001E-2</v>
      </c>
      <c r="G370" s="3">
        <v>9.9868050000000004</v>
      </c>
      <c r="H370" s="3">
        <v>89.986720000000005</v>
      </c>
      <c r="I370" s="3">
        <v>7.6477199999999995E-2</v>
      </c>
    </row>
    <row r="371" spans="1:9" x14ac:dyDescent="0.2">
      <c r="A371" s="3">
        <v>4.0708330000000004</v>
      </c>
      <c r="B371" s="3">
        <v>46.57714</v>
      </c>
      <c r="C371" s="3">
        <v>6.4890629999999998</v>
      </c>
      <c r="D371" s="3">
        <f t="shared" si="0"/>
        <v>98.219116563269424</v>
      </c>
      <c r="E371" s="3">
        <v>92.913300000000007</v>
      </c>
      <c r="F371" s="3">
        <v>-6.93E-2</v>
      </c>
      <c r="G371" s="3">
        <v>9.9974910000000001</v>
      </c>
      <c r="H371" s="3">
        <v>90.003420000000006</v>
      </c>
      <c r="I371" s="3">
        <v>7.6653509999999994E-2</v>
      </c>
    </row>
    <row r="372" spans="1:9" x14ac:dyDescent="0.2">
      <c r="A372" s="3">
        <v>4.079167</v>
      </c>
      <c r="B372" s="3">
        <v>46.720390000000002</v>
      </c>
      <c r="C372" s="3">
        <v>6.4884740000000001</v>
      </c>
      <c r="D372" s="3">
        <f t="shared" si="0"/>
        <v>98.21020139945368</v>
      </c>
      <c r="E372" s="3">
        <v>92.904799999999994</v>
      </c>
      <c r="F372" s="3">
        <v>-5.8900000000000001E-2</v>
      </c>
      <c r="G372" s="3">
        <v>10.00836</v>
      </c>
      <c r="H372" s="3">
        <v>90.023970000000006</v>
      </c>
      <c r="I372" s="3">
        <v>7.6760529999999993E-2</v>
      </c>
    </row>
    <row r="373" spans="1:9" x14ac:dyDescent="0.2">
      <c r="A373" s="3">
        <v>4.0875000000000004</v>
      </c>
      <c r="B373" s="3">
        <v>46.865859999999998</v>
      </c>
      <c r="C373" s="3">
        <v>6.4877840000000004</v>
      </c>
      <c r="D373" s="3">
        <f t="shared" si="0"/>
        <v>98.199757489380886</v>
      </c>
      <c r="E373" s="3">
        <v>92.894999999999996</v>
      </c>
      <c r="F373" s="3">
        <v>-6.7900000000000002E-2</v>
      </c>
      <c r="G373" s="3">
        <v>9.9954409999999996</v>
      </c>
      <c r="H373" s="3">
        <v>89.983949999999993</v>
      </c>
      <c r="I373" s="3">
        <v>7.6850089999999996E-2</v>
      </c>
    </row>
    <row r="374" spans="1:9" x14ac:dyDescent="0.2">
      <c r="A374" s="3">
        <v>4.0958329999999998</v>
      </c>
      <c r="B374" s="3">
        <v>47.009979999999999</v>
      </c>
      <c r="C374" s="3">
        <v>6.4868940000000004</v>
      </c>
      <c r="D374" s="3">
        <f t="shared" si="0"/>
        <v>98.186286358997151</v>
      </c>
      <c r="E374" s="3">
        <v>92.882199999999997</v>
      </c>
      <c r="F374" s="3">
        <v>-8.8400000000000006E-2</v>
      </c>
      <c r="G374" s="3">
        <v>10.003780000000001</v>
      </c>
      <c r="H374" s="3">
        <v>89.995199999999997</v>
      </c>
      <c r="I374" s="3">
        <v>7.6924919999999994E-2</v>
      </c>
    </row>
    <row r="375" spans="1:9" x14ac:dyDescent="0.2">
      <c r="A375" s="3">
        <v>4.1041660000000002</v>
      </c>
      <c r="B375" s="3">
        <v>47.15278</v>
      </c>
      <c r="C375" s="3">
        <v>6.4860810000000004</v>
      </c>
      <c r="D375" s="3">
        <f t="shared" si="0"/>
        <v>98.173980708433135</v>
      </c>
      <c r="E375" s="3">
        <v>92.870599999999996</v>
      </c>
      <c r="F375" s="3">
        <v>-8.1500000000000003E-2</v>
      </c>
      <c r="G375" s="3">
        <v>9.9943989999999996</v>
      </c>
      <c r="H375" s="3">
        <v>89.999340000000004</v>
      </c>
      <c r="I375" s="3">
        <v>7.7004279999999994E-2</v>
      </c>
    </row>
    <row r="376" spans="1:9" x14ac:dyDescent="0.2">
      <c r="A376" s="3">
        <v>4.1124999999999998</v>
      </c>
      <c r="B376" s="3">
        <v>47.298940000000002</v>
      </c>
      <c r="C376" s="3">
        <v>6.4853889999999996</v>
      </c>
      <c r="D376" s="3">
        <f t="shared" si="0"/>
        <v>98.163506526157221</v>
      </c>
      <c r="E376" s="3">
        <v>92.860699999999994</v>
      </c>
      <c r="F376" s="3">
        <v>-6.7799999999999999E-2</v>
      </c>
      <c r="G376" s="3">
        <v>9.9953059999999994</v>
      </c>
      <c r="H376" s="3">
        <v>89.994569999999996</v>
      </c>
      <c r="I376" s="3">
        <v>7.7110280000000003E-2</v>
      </c>
    </row>
    <row r="377" spans="1:9" x14ac:dyDescent="0.2">
      <c r="A377" s="3">
        <v>4.1208340000000003</v>
      </c>
      <c r="B377" s="3">
        <v>47.44106</v>
      </c>
      <c r="C377" s="3">
        <v>6.4845879999999996</v>
      </c>
      <c r="D377" s="3">
        <f t="shared" si="0"/>
        <v>98.151382508811849</v>
      </c>
      <c r="E377" s="3">
        <v>92.849199999999996</v>
      </c>
      <c r="F377" s="3">
        <v>-8.0699999999999994E-2</v>
      </c>
      <c r="G377" s="3">
        <v>10.007989999999999</v>
      </c>
      <c r="H377" s="3">
        <v>90.036180000000002</v>
      </c>
      <c r="I377" s="3">
        <v>7.7240569999999995E-2</v>
      </c>
    </row>
    <row r="378" spans="1:9" x14ac:dyDescent="0.2">
      <c r="A378" s="3">
        <v>4.1291659999999997</v>
      </c>
      <c r="B378" s="3">
        <v>47.587060000000001</v>
      </c>
      <c r="C378" s="3">
        <v>6.4838100000000001</v>
      </c>
      <c r="D378" s="3">
        <f t="shared" si="0"/>
        <v>98.139606621802244</v>
      </c>
      <c r="E378" s="3">
        <v>92.838099999999997</v>
      </c>
      <c r="F378" s="3">
        <v>-7.6300000000000007E-2</v>
      </c>
      <c r="G378" s="3">
        <v>9.9951290000000004</v>
      </c>
      <c r="H378" s="3">
        <v>89.974050000000005</v>
      </c>
      <c r="I378" s="3">
        <v>7.7392210000000003E-2</v>
      </c>
    </row>
    <row r="379" spans="1:9" x14ac:dyDescent="0.2">
      <c r="A379" s="3">
        <v>4.1375000000000002</v>
      </c>
      <c r="B379" s="3">
        <v>47.734279999999998</v>
      </c>
      <c r="C379" s="3">
        <v>6.4830160000000001</v>
      </c>
      <c r="D379" s="3">
        <f t="shared" si="0"/>
        <v>98.127588557167769</v>
      </c>
      <c r="E379" s="3">
        <v>92.826700000000002</v>
      </c>
      <c r="F379" s="3">
        <v>-7.7200000000000005E-2</v>
      </c>
      <c r="G379" s="3">
        <v>9.9986449999999998</v>
      </c>
      <c r="H379" s="3">
        <v>90.018709999999999</v>
      </c>
      <c r="I379" s="3">
        <v>7.7551099999999998E-2</v>
      </c>
    </row>
    <row r="380" spans="1:9" x14ac:dyDescent="0.2">
      <c r="A380" s="3">
        <v>4.1458339999999998</v>
      </c>
      <c r="B380" s="3">
        <v>47.877809999999997</v>
      </c>
      <c r="C380" s="3">
        <v>6.4821400000000002</v>
      </c>
      <c r="D380" s="3">
        <f t="shared" si="0"/>
        <v>98.114329332205799</v>
      </c>
      <c r="E380" s="3">
        <v>92.814099999999996</v>
      </c>
      <c r="F380" s="3">
        <v>-8.7400000000000005E-2</v>
      </c>
      <c r="G380" s="3">
        <v>10.002980000000001</v>
      </c>
      <c r="H380" s="3">
        <v>89.981629999999996</v>
      </c>
      <c r="I380" s="3">
        <v>7.7697509999999997E-2</v>
      </c>
    </row>
    <row r="381" spans="1:9" x14ac:dyDescent="0.2">
      <c r="A381" s="3">
        <v>4.1541670000000002</v>
      </c>
      <c r="B381" s="3">
        <v>48.024340000000002</v>
      </c>
      <c r="C381" s="3">
        <v>6.4813700000000001</v>
      </c>
      <c r="D381" s="3">
        <f t="shared" si="0"/>
        <v>98.102674534008628</v>
      </c>
      <c r="E381" s="3">
        <v>92.803100000000001</v>
      </c>
      <c r="F381" s="3">
        <v>-7.5200000000000003E-2</v>
      </c>
      <c r="G381" s="3">
        <v>9.9835220000000007</v>
      </c>
      <c r="H381" s="3">
        <v>90.014619999999994</v>
      </c>
      <c r="I381" s="3">
        <v>7.7815490000000001E-2</v>
      </c>
    </row>
    <row r="382" spans="1:9" x14ac:dyDescent="0.2">
      <c r="A382" s="3">
        <v>4.1624999999999996</v>
      </c>
      <c r="B382" s="3">
        <v>48.170270000000002</v>
      </c>
      <c r="C382" s="3">
        <v>6.4805919999999997</v>
      </c>
      <c r="D382" s="3">
        <f t="shared" si="0"/>
        <v>98.090898646999008</v>
      </c>
      <c r="E382" s="3">
        <v>92.792000000000002</v>
      </c>
      <c r="F382" s="3">
        <v>-7.6300000000000007E-2</v>
      </c>
      <c r="G382" s="3">
        <v>10.014239999999999</v>
      </c>
      <c r="H382" s="3">
        <v>90.009640000000005</v>
      </c>
      <c r="I382" s="3">
        <v>7.7903559999999997E-2</v>
      </c>
    </row>
    <row r="383" spans="1:9" x14ac:dyDescent="0.2">
      <c r="A383" s="3">
        <v>4.170833</v>
      </c>
      <c r="B383" s="3">
        <v>48.316020000000002</v>
      </c>
      <c r="C383" s="3">
        <v>6.4798799999999996</v>
      </c>
      <c r="D383" s="3">
        <f t="shared" si="0"/>
        <v>98.080121742692015</v>
      </c>
      <c r="E383" s="3">
        <v>92.781800000000004</v>
      </c>
      <c r="F383" s="3">
        <v>-6.9900000000000004E-2</v>
      </c>
      <c r="G383" s="3">
        <v>10.007070000000001</v>
      </c>
      <c r="H383" s="3">
        <v>89.976990000000001</v>
      </c>
      <c r="I383" s="3">
        <v>7.7982060000000006E-2</v>
      </c>
    </row>
    <row r="384" spans="1:9" x14ac:dyDescent="0.2">
      <c r="A384" s="3">
        <v>4.1791669999999996</v>
      </c>
      <c r="B384" s="3">
        <v>48.463769999999997</v>
      </c>
      <c r="C384" s="3">
        <v>6.4792719999999999</v>
      </c>
      <c r="D384" s="3">
        <f t="shared" si="0"/>
        <v>98.070918992946716</v>
      </c>
      <c r="E384" s="3">
        <v>92.773099999999999</v>
      </c>
      <c r="F384" s="3">
        <v>-5.8900000000000001E-2</v>
      </c>
      <c r="G384" s="3">
        <v>9.9863610000000005</v>
      </c>
      <c r="H384" s="3">
        <v>89.97869</v>
      </c>
      <c r="I384" s="3">
        <v>7.8049030000000005E-2</v>
      </c>
    </row>
    <row r="385" spans="1:9" x14ac:dyDescent="0.2">
      <c r="A385" s="3">
        <v>4.1875</v>
      </c>
      <c r="B385" s="3">
        <v>48.610550000000003</v>
      </c>
      <c r="C385" s="3">
        <v>6.47858</v>
      </c>
      <c r="D385" s="3">
        <f t="shared" si="0"/>
        <v>98.060444810670816</v>
      </c>
      <c r="E385" s="3">
        <v>92.763199999999998</v>
      </c>
      <c r="F385" s="3">
        <v>-6.7500000000000004E-2</v>
      </c>
      <c r="G385" s="3">
        <v>10.00319</v>
      </c>
      <c r="H385" s="3">
        <v>90.007469999999998</v>
      </c>
      <c r="I385" s="3">
        <v>7.8084719999999996E-2</v>
      </c>
    </row>
    <row r="386" spans="1:9" x14ac:dyDescent="0.2">
      <c r="A386" s="3">
        <v>4.1958330000000004</v>
      </c>
      <c r="B386" s="3">
        <v>48.758400000000002</v>
      </c>
      <c r="C386" s="3">
        <v>6.4777459999999998</v>
      </c>
      <c r="D386" s="3">
        <f t="shared" si="0"/>
        <v>98.047821301974153</v>
      </c>
      <c r="E386" s="3">
        <v>92.751199999999997</v>
      </c>
      <c r="F386" s="3">
        <v>-8.0799999999999997E-2</v>
      </c>
      <c r="G386" s="3">
        <v>10.01336</v>
      </c>
      <c r="H386" s="3">
        <v>90.007300000000001</v>
      </c>
      <c r="I386" s="3">
        <v>7.8176220000000005E-2</v>
      </c>
    </row>
    <row r="387" spans="1:9" x14ac:dyDescent="0.2">
      <c r="A387" s="3">
        <v>4.204167</v>
      </c>
      <c r="B387" s="3">
        <v>48.904780000000002</v>
      </c>
      <c r="C387" s="3">
        <v>6.4769540000000001</v>
      </c>
      <c r="D387" s="3">
        <f t="shared" si="0"/>
        <v>98.035833509542783</v>
      </c>
      <c r="E387" s="3">
        <v>92.739900000000006</v>
      </c>
      <c r="F387" s="3">
        <v>-7.7499999999999999E-2</v>
      </c>
      <c r="G387" s="3">
        <v>9.9922819999999994</v>
      </c>
      <c r="H387" s="3">
        <v>89.99915</v>
      </c>
      <c r="I387" s="3">
        <v>7.8218839999999998E-2</v>
      </c>
    </row>
    <row r="388" spans="1:9" x14ac:dyDescent="0.2">
      <c r="A388" s="3">
        <v>4.2125000000000004</v>
      </c>
      <c r="B388" s="3">
        <v>49.051499999999997</v>
      </c>
      <c r="C388" s="3">
        <v>6.4761350000000002</v>
      </c>
      <c r="D388" s="3">
        <f t="shared" si="0"/>
        <v>98.023437042369437</v>
      </c>
      <c r="E388" s="3">
        <v>92.728200000000001</v>
      </c>
      <c r="F388" s="3">
        <v>-7.9899999999999999E-2</v>
      </c>
      <c r="G388" s="3">
        <v>9.9997620000000005</v>
      </c>
      <c r="H388" s="3">
        <v>90.010819999999995</v>
      </c>
      <c r="I388" s="3">
        <v>7.827684E-2</v>
      </c>
    </row>
    <row r="389" spans="1:9" x14ac:dyDescent="0.2">
      <c r="A389" s="3">
        <v>4.2208329999999998</v>
      </c>
      <c r="B389" s="3">
        <v>49.198030000000003</v>
      </c>
      <c r="C389" s="3">
        <v>6.4753220000000002</v>
      </c>
      <c r="D389" s="3">
        <f t="shared" si="0"/>
        <v>98.011131391805407</v>
      </c>
      <c r="E389" s="3">
        <v>92.716499999999996</v>
      </c>
      <c r="F389" s="3">
        <v>-7.9399999999999998E-2</v>
      </c>
      <c r="G389" s="3">
        <v>9.9933680000000003</v>
      </c>
      <c r="H389" s="3">
        <v>89.983009999999993</v>
      </c>
      <c r="I389" s="3">
        <v>7.8320559999999997E-2</v>
      </c>
    </row>
    <row r="390" spans="1:9" x14ac:dyDescent="0.2">
      <c r="A390" s="3">
        <v>4.2291660000000002</v>
      </c>
      <c r="B390" s="3">
        <v>49.3476</v>
      </c>
      <c r="C390" s="3">
        <v>6.474424</v>
      </c>
      <c r="D390" s="3">
        <f t="shared" si="0"/>
        <v>97.997539172609223</v>
      </c>
      <c r="E390" s="3">
        <v>92.703699999999998</v>
      </c>
      <c r="F390" s="3">
        <v>-8.5999999999999993E-2</v>
      </c>
      <c r="G390" s="3">
        <v>10.008229999999999</v>
      </c>
      <c r="H390" s="3">
        <v>89.99512</v>
      </c>
      <c r="I390" s="3">
        <v>7.8369069999999999E-2</v>
      </c>
    </row>
    <row r="391" spans="1:9" x14ac:dyDescent="0.2">
      <c r="A391" s="3">
        <v>4.2374999999999998</v>
      </c>
      <c r="B391" s="3">
        <v>49.493839999999999</v>
      </c>
      <c r="C391" s="3">
        <v>6.4735399999999998</v>
      </c>
      <c r="D391" s="3">
        <f t="shared" si="0"/>
        <v>97.984158858834803</v>
      </c>
      <c r="E391" s="3">
        <v>92.691000000000003</v>
      </c>
      <c r="F391" s="3">
        <v>-8.6599999999999996E-2</v>
      </c>
      <c r="G391" s="3">
        <v>10.015330000000001</v>
      </c>
      <c r="H391" s="3">
        <v>90.013919999999999</v>
      </c>
      <c r="I391" s="3">
        <v>7.8437380000000001E-2</v>
      </c>
    </row>
    <row r="392" spans="1:9" x14ac:dyDescent="0.2">
      <c r="A392" s="3">
        <v>4.2458340000000003</v>
      </c>
      <c r="B392" s="3">
        <v>49.642659999999999</v>
      </c>
      <c r="C392" s="3">
        <v>6.4726299999999997</v>
      </c>
      <c r="D392" s="3">
        <f t="shared" si="0"/>
        <v>97.970385006419974</v>
      </c>
      <c r="E392" s="3">
        <v>92.677999999999997</v>
      </c>
      <c r="F392" s="3">
        <v>-8.7599999999999997E-2</v>
      </c>
      <c r="G392" s="3">
        <v>9.9712409999999991</v>
      </c>
      <c r="H392" s="3">
        <v>90.004760000000005</v>
      </c>
      <c r="I392" s="3">
        <v>7.8502989999999995E-2</v>
      </c>
    </row>
    <row r="393" spans="1:9" x14ac:dyDescent="0.2">
      <c r="A393" s="3">
        <v>4.2541659999999997</v>
      </c>
      <c r="B393" s="3">
        <v>49.789900000000003</v>
      </c>
      <c r="C393" s="3">
        <v>6.4717859999999998</v>
      </c>
      <c r="D393" s="3">
        <f t="shared" si="0"/>
        <v>97.957610136707757</v>
      </c>
      <c r="E393" s="3">
        <v>92.665899999999993</v>
      </c>
      <c r="F393" s="3">
        <v>-8.2100000000000006E-2</v>
      </c>
      <c r="G393" s="3">
        <v>10.00783</v>
      </c>
      <c r="H393" s="3">
        <v>89.99418</v>
      </c>
      <c r="I393" s="3">
        <v>7.8569600000000003E-2</v>
      </c>
    </row>
    <row r="394" spans="1:9" x14ac:dyDescent="0.2">
      <c r="A394" s="3">
        <v>4.2625000000000002</v>
      </c>
      <c r="B394" s="3">
        <v>49.939520000000002</v>
      </c>
      <c r="C394" s="3">
        <v>6.4709060000000003</v>
      </c>
      <c r="D394" s="3">
        <f t="shared" si="0"/>
        <v>97.944290367339562</v>
      </c>
      <c r="E394" s="3">
        <v>92.653300000000002</v>
      </c>
      <c r="F394" s="3">
        <v>-8.4199999999999997E-2</v>
      </c>
      <c r="G394" s="3">
        <v>10.000540000000001</v>
      </c>
      <c r="H394" s="3">
        <v>89.995459999999994</v>
      </c>
      <c r="I394" s="3">
        <v>7.8626879999999996E-2</v>
      </c>
    </row>
    <row r="395" spans="1:9" x14ac:dyDescent="0.2">
      <c r="A395" s="3">
        <v>4.2708339999999998</v>
      </c>
      <c r="B395" s="3">
        <v>50.089860000000002</v>
      </c>
      <c r="C395" s="3">
        <v>6.4699730000000004</v>
      </c>
      <c r="D395" s="3">
        <f t="shared" si="0"/>
        <v>97.930168384588967</v>
      </c>
      <c r="E395" s="3">
        <v>92.639899999999997</v>
      </c>
      <c r="F395" s="3">
        <v>-8.8900000000000007E-2</v>
      </c>
      <c r="G395" s="3">
        <v>9.9960930000000001</v>
      </c>
      <c r="H395" s="3">
        <v>90.016630000000006</v>
      </c>
      <c r="I395" s="3">
        <v>7.8688610000000006E-2</v>
      </c>
    </row>
    <row r="396" spans="1:9" x14ac:dyDescent="0.2">
      <c r="A396" s="3">
        <v>4.2791670000000002</v>
      </c>
      <c r="B396" s="3">
        <v>50.235080000000004</v>
      </c>
      <c r="C396" s="3">
        <v>6.4690620000000001</v>
      </c>
      <c r="D396" s="3">
        <f t="shared" si="0"/>
        <v>97.916379396072571</v>
      </c>
      <c r="E396" s="3">
        <v>92.626900000000006</v>
      </c>
      <c r="F396" s="3">
        <v>-8.9800000000000005E-2</v>
      </c>
      <c r="G396" s="3">
        <v>10.018269999999999</v>
      </c>
      <c r="H396" s="3">
        <v>89.983739999999997</v>
      </c>
      <c r="I396" s="3">
        <v>7.8731720000000005E-2</v>
      </c>
    </row>
    <row r="397" spans="1:9" x14ac:dyDescent="0.2">
      <c r="A397" s="3">
        <v>4.2874999999999996</v>
      </c>
      <c r="B397" s="3">
        <v>50.384079999999997</v>
      </c>
      <c r="C397" s="3">
        <v>6.4682839999999997</v>
      </c>
      <c r="D397" s="3">
        <f t="shared" si="0"/>
        <v>97.904603509062966</v>
      </c>
      <c r="E397" s="3">
        <v>92.615799999999993</v>
      </c>
      <c r="F397" s="3">
        <v>-7.4800000000000005E-2</v>
      </c>
      <c r="G397" s="3">
        <v>9.9915249999999993</v>
      </c>
      <c r="H397" s="3">
        <v>89.993549999999999</v>
      </c>
      <c r="I397" s="3">
        <v>7.8782649999999996E-2</v>
      </c>
    </row>
    <row r="398" spans="1:9" x14ac:dyDescent="0.2">
      <c r="A398" s="3">
        <v>4.295833</v>
      </c>
      <c r="B398" s="3">
        <v>50.534790000000001</v>
      </c>
      <c r="C398" s="3">
        <v>6.4675859999999998</v>
      </c>
      <c r="D398" s="3">
        <f t="shared" si="0"/>
        <v>97.894038510177737</v>
      </c>
      <c r="E398" s="3">
        <v>92.605800000000002</v>
      </c>
      <c r="F398" s="3">
        <v>-6.6299999999999998E-2</v>
      </c>
      <c r="G398" s="3">
        <v>9.9979309999999995</v>
      </c>
      <c r="H398" s="3">
        <v>90.024199999999993</v>
      </c>
      <c r="I398" s="3">
        <v>7.8823790000000005E-2</v>
      </c>
    </row>
    <row r="399" spans="1:9" x14ac:dyDescent="0.2">
      <c r="A399" s="3">
        <v>4.3041669999999996</v>
      </c>
      <c r="B399" s="3">
        <v>50.68262</v>
      </c>
      <c r="C399" s="3">
        <v>6.4668489999999998</v>
      </c>
      <c r="D399" s="3">
        <f t="shared" si="0"/>
        <v>97.882883203331872</v>
      </c>
      <c r="E399" s="3">
        <v>92.595200000000006</v>
      </c>
      <c r="F399" s="3">
        <v>-7.1400000000000005E-2</v>
      </c>
      <c r="G399" s="3">
        <v>9.9942119999999992</v>
      </c>
      <c r="H399" s="3">
        <v>89.993740000000003</v>
      </c>
      <c r="I399" s="3">
        <v>7.8857150000000001E-2</v>
      </c>
    </row>
    <row r="400" spans="1:9" x14ac:dyDescent="0.2">
      <c r="A400" s="3">
        <v>4.3125</v>
      </c>
      <c r="B400" s="3">
        <v>50.830629999999999</v>
      </c>
      <c r="C400" s="3">
        <v>6.465986</v>
      </c>
      <c r="D400" s="3">
        <f t="shared" si="0"/>
        <v>97.869820747690113</v>
      </c>
      <c r="E400" s="3">
        <v>92.582800000000006</v>
      </c>
      <c r="F400" s="3">
        <v>-8.3500000000000005E-2</v>
      </c>
      <c r="G400" s="3">
        <v>10.015499999999999</v>
      </c>
      <c r="H400" s="3">
        <v>89.972719999999995</v>
      </c>
      <c r="I400" s="3">
        <v>7.8876639999999998E-2</v>
      </c>
    </row>
    <row r="401" spans="1:9" x14ac:dyDescent="0.2">
      <c r="A401" s="3">
        <v>4.3208330000000004</v>
      </c>
      <c r="B401" s="3">
        <v>50.983280000000001</v>
      </c>
      <c r="C401" s="3">
        <v>6.4650939999999997</v>
      </c>
      <c r="D401" s="3">
        <f t="shared" si="0"/>
        <v>97.856319345103259</v>
      </c>
      <c r="E401" s="3">
        <v>92.570099999999996</v>
      </c>
      <c r="F401" s="3">
        <v>-8.3699999999999997E-2</v>
      </c>
      <c r="G401" s="3">
        <v>9.9817979999999995</v>
      </c>
      <c r="H401" s="3">
        <v>90.02843</v>
      </c>
      <c r="I401" s="3">
        <v>7.8897809999999999E-2</v>
      </c>
    </row>
    <row r="402" spans="1:9" x14ac:dyDescent="0.2">
      <c r="A402" s="3">
        <v>4.329167</v>
      </c>
      <c r="B402" s="3">
        <v>51.133470000000003</v>
      </c>
      <c r="C402" s="3">
        <v>6.464207</v>
      </c>
      <c r="D402" s="3">
        <f t="shared" si="0"/>
        <v>97.842893623024182</v>
      </c>
      <c r="E402" s="3">
        <v>92.557400000000001</v>
      </c>
      <c r="F402" s="3">
        <v>-8.4599999999999995E-2</v>
      </c>
      <c r="G402" s="3">
        <v>10.00878</v>
      </c>
      <c r="H402" s="3">
        <v>89.973820000000003</v>
      </c>
      <c r="I402" s="3">
        <v>7.8911529999999994E-2</v>
      </c>
    </row>
    <row r="403" spans="1:9" x14ac:dyDescent="0.2">
      <c r="A403" s="3">
        <v>4.3375000000000004</v>
      </c>
      <c r="B403" s="3">
        <v>51.284300000000002</v>
      </c>
      <c r="C403" s="3">
        <v>6.4633979999999998</v>
      </c>
      <c r="D403" s="3">
        <f t="shared" si="0"/>
        <v>97.830648516866376</v>
      </c>
      <c r="E403" s="3">
        <v>92.5458</v>
      </c>
      <c r="F403" s="3">
        <v>-7.6799999999999993E-2</v>
      </c>
      <c r="G403" s="3">
        <v>10.008419999999999</v>
      </c>
      <c r="H403" s="3">
        <v>90.038749999999993</v>
      </c>
      <c r="I403" s="3">
        <v>7.8926999999999997E-2</v>
      </c>
    </row>
    <row r="404" spans="1:9" x14ac:dyDescent="0.2">
      <c r="A404" s="3">
        <v>4.3458329999999998</v>
      </c>
      <c r="B404" s="3">
        <v>51.435200000000002</v>
      </c>
      <c r="C404" s="3">
        <v>6.4625250000000003</v>
      </c>
      <c r="D404" s="3">
        <f t="shared" si="0"/>
        <v>97.817434700209077</v>
      </c>
      <c r="E404" s="3">
        <v>92.533299999999997</v>
      </c>
      <c r="F404" s="3">
        <v>-8.2799999999999999E-2</v>
      </c>
      <c r="G404" s="3">
        <v>9.9933320000000005</v>
      </c>
      <c r="H404" s="3">
        <v>89.977919999999997</v>
      </c>
      <c r="I404" s="3">
        <v>7.900161E-2</v>
      </c>
    </row>
    <row r="405" spans="1:9" x14ac:dyDescent="0.2">
      <c r="A405" s="3">
        <v>4.3541660000000002</v>
      </c>
      <c r="B405" s="3">
        <v>51.582830000000001</v>
      </c>
      <c r="C405" s="3">
        <v>6.4617620000000002</v>
      </c>
      <c r="D405" s="3">
        <f t="shared" si="0"/>
        <v>97.805885854722789</v>
      </c>
      <c r="E405" s="3">
        <v>92.522400000000005</v>
      </c>
      <c r="F405" s="3">
        <v>-7.3999999999999996E-2</v>
      </c>
      <c r="G405" s="3">
        <v>10.002509999999999</v>
      </c>
      <c r="H405" s="3">
        <v>90.00909</v>
      </c>
      <c r="I405" s="3">
        <v>7.9053659999999998E-2</v>
      </c>
    </row>
    <row r="406" spans="1:9" x14ac:dyDescent="0.2">
      <c r="A406" s="3">
        <v>4.3624999999999998</v>
      </c>
      <c r="B406" s="3">
        <v>51.733899999999998</v>
      </c>
      <c r="C406" s="3">
        <v>6.4610159999999999</v>
      </c>
      <c r="D406" s="3">
        <f t="shared" si="0"/>
        <v>97.794594322962922</v>
      </c>
      <c r="E406" s="3">
        <v>92.511700000000005</v>
      </c>
      <c r="F406" s="3">
        <v>-7.0699999999999999E-2</v>
      </c>
      <c r="G406" s="3">
        <v>9.9988700000000001</v>
      </c>
      <c r="H406" s="3">
        <v>90.006780000000006</v>
      </c>
      <c r="I406" s="3">
        <v>7.9099370000000002E-2</v>
      </c>
    </row>
    <row r="407" spans="1:9" x14ac:dyDescent="0.2">
      <c r="A407" s="3">
        <v>4.3708340000000003</v>
      </c>
      <c r="B407" s="3">
        <v>51.885840000000002</v>
      </c>
      <c r="C407" s="3">
        <v>6.4602599999999999</v>
      </c>
      <c r="D407" s="3">
        <f t="shared" si="0"/>
        <v>97.783151430187516</v>
      </c>
      <c r="E407" s="3">
        <v>92.500900000000001</v>
      </c>
      <c r="F407" s="3">
        <v>-7.1199999999999999E-2</v>
      </c>
      <c r="G407" s="3">
        <v>9.9848940000000006</v>
      </c>
      <c r="H407" s="3">
        <v>90.00291</v>
      </c>
      <c r="I407" s="3">
        <v>7.9121800000000006E-2</v>
      </c>
    </row>
    <row r="408" spans="1:9" x14ac:dyDescent="0.2">
      <c r="A408" s="3">
        <v>4.3791659999999997</v>
      </c>
      <c r="B408" s="3">
        <v>52.037999999999997</v>
      </c>
      <c r="C408" s="3">
        <v>6.4594180000000003</v>
      </c>
      <c r="D408" s="3">
        <f t="shared" si="0"/>
        <v>97.770406832678418</v>
      </c>
      <c r="E408" s="3">
        <v>92.488799999999998</v>
      </c>
      <c r="F408" s="3">
        <v>-7.9200000000000007E-2</v>
      </c>
      <c r="G408" s="3">
        <v>10.015510000000001</v>
      </c>
      <c r="H408" s="3">
        <v>90.01746</v>
      </c>
      <c r="I408" s="3">
        <v>7.912988E-2</v>
      </c>
    </row>
    <row r="409" spans="1:9" x14ac:dyDescent="0.2">
      <c r="A409" s="3">
        <v>4.3875000000000002</v>
      </c>
      <c r="B409" s="3">
        <v>52.184440000000002</v>
      </c>
      <c r="C409" s="3">
        <v>6.4584960000000002</v>
      </c>
      <c r="D409" s="3">
        <f t="shared" si="0"/>
        <v>97.75645134704493</v>
      </c>
      <c r="E409" s="3">
        <v>92.4756</v>
      </c>
      <c r="F409" s="3">
        <v>-9.0200000000000002E-2</v>
      </c>
      <c r="G409" s="3">
        <v>10.007720000000001</v>
      </c>
      <c r="H409" s="3">
        <v>89.954490000000007</v>
      </c>
      <c r="I409" s="3">
        <v>7.9139290000000001E-2</v>
      </c>
    </row>
    <row r="410" spans="1:9" x14ac:dyDescent="0.2">
      <c r="A410" s="3">
        <v>4.3958339999999998</v>
      </c>
      <c r="B410" s="3">
        <v>52.336449999999999</v>
      </c>
      <c r="C410" s="3">
        <v>6.4574400000000001</v>
      </c>
      <c r="D410" s="3">
        <f t="shared" si="0"/>
        <v>97.740467623803099</v>
      </c>
      <c r="E410" s="3">
        <v>92.460499999999996</v>
      </c>
      <c r="F410" s="3">
        <v>-9.9500000000000005E-2</v>
      </c>
      <c r="G410" s="3">
        <v>10.008380000000001</v>
      </c>
      <c r="H410" s="3">
        <v>90.000739999999993</v>
      </c>
      <c r="I410" s="3">
        <v>7.9143039999999998E-2</v>
      </c>
    </row>
    <row r="411" spans="1:9" x14ac:dyDescent="0.2">
      <c r="A411" s="3">
        <v>4.4041670000000002</v>
      </c>
      <c r="B411" s="3">
        <v>52.487560000000002</v>
      </c>
      <c r="C411" s="3">
        <v>6.456391</v>
      </c>
      <c r="D411" s="3">
        <f t="shared" si="0"/>
        <v>97.724589853272136</v>
      </c>
      <c r="E411" s="3">
        <v>92.445499999999996</v>
      </c>
      <c r="F411" s="3">
        <v>-9.9400000000000002E-2</v>
      </c>
      <c r="G411" s="3">
        <v>9.9900059999999993</v>
      </c>
      <c r="H411" s="3">
        <v>90.015720000000002</v>
      </c>
      <c r="I411" s="3">
        <v>7.9145489999999999E-2</v>
      </c>
    </row>
    <row r="412" spans="1:9" x14ac:dyDescent="0.2">
      <c r="A412" s="3">
        <v>4.4124999999999996</v>
      </c>
      <c r="B412" s="3">
        <v>52.639719999999997</v>
      </c>
      <c r="C412" s="3">
        <v>6.4554220000000004</v>
      </c>
      <c r="D412" s="3">
        <f t="shared" si="0"/>
        <v>97.709922970865577</v>
      </c>
      <c r="E412" s="3">
        <v>92.431600000000003</v>
      </c>
      <c r="F412" s="3">
        <v>-9.1200000000000003E-2</v>
      </c>
      <c r="G412" s="3">
        <v>10.000590000000001</v>
      </c>
      <c r="H412" s="3">
        <v>89.989680000000007</v>
      </c>
      <c r="I412" s="3">
        <v>7.9142390000000007E-2</v>
      </c>
    </row>
    <row r="413" spans="1:9" x14ac:dyDescent="0.2">
      <c r="A413" s="3">
        <v>4.420833</v>
      </c>
      <c r="B413" s="3">
        <v>52.793140000000001</v>
      </c>
      <c r="C413" s="3">
        <v>6.4544980000000001</v>
      </c>
      <c r="D413" s="3">
        <f t="shared" si="0"/>
        <v>97.695937213028969</v>
      </c>
      <c r="E413" s="3">
        <v>92.418400000000005</v>
      </c>
      <c r="F413" s="3">
        <v>-8.6199999999999999E-2</v>
      </c>
      <c r="G413" s="3">
        <v>9.9873609999999999</v>
      </c>
      <c r="H413" s="3">
        <v>90.002939999999995</v>
      </c>
      <c r="I413" s="3">
        <v>7.9126680000000005E-2</v>
      </c>
    </row>
    <row r="414" spans="1:9" x14ac:dyDescent="0.2">
      <c r="A414" s="3">
        <v>4.4291669999999996</v>
      </c>
      <c r="B414" s="3">
        <v>52.944800000000001</v>
      </c>
      <c r="C414" s="3">
        <v>6.4537310000000003</v>
      </c>
      <c r="D414" s="3">
        <f t="shared" si="0"/>
        <v>97.684327823136471</v>
      </c>
      <c r="E414" s="3">
        <v>92.407399999999996</v>
      </c>
      <c r="F414" s="3">
        <v>-7.2400000000000006E-2</v>
      </c>
      <c r="G414" s="3">
        <v>10.011369999999999</v>
      </c>
      <c r="H414" s="3">
        <v>89.992000000000004</v>
      </c>
      <c r="I414" s="3">
        <v>7.9112440000000006E-2</v>
      </c>
    </row>
    <row r="415" spans="1:9" x14ac:dyDescent="0.2">
      <c r="A415" s="3">
        <v>4.4375</v>
      </c>
      <c r="B415" s="3">
        <v>53.097830000000002</v>
      </c>
      <c r="C415" s="3">
        <v>6.4529969999999999</v>
      </c>
      <c r="D415" s="3">
        <f t="shared" si="0"/>
        <v>97.673217924595264</v>
      </c>
      <c r="E415" s="3">
        <v>92.396900000000002</v>
      </c>
      <c r="F415" s="3">
        <v>-6.8699999999999997E-2</v>
      </c>
      <c r="G415" s="3">
        <v>9.9864960000000007</v>
      </c>
      <c r="H415" s="3">
        <v>90.023619999999994</v>
      </c>
      <c r="I415" s="3">
        <v>7.9092029999999994E-2</v>
      </c>
    </row>
    <row r="416" spans="1:9" x14ac:dyDescent="0.2">
      <c r="A416" s="3">
        <v>4.4458330000000004</v>
      </c>
      <c r="B416" s="3">
        <v>53.250369999999997</v>
      </c>
      <c r="C416" s="3">
        <v>6.4522700000000004</v>
      </c>
      <c r="D416" s="3">
        <f t="shared" si="0"/>
        <v>97.662213978764953</v>
      </c>
      <c r="E416" s="3">
        <v>92.386499999999998</v>
      </c>
      <c r="F416" s="3">
        <v>-6.8199999999999997E-2</v>
      </c>
      <c r="G416" s="3">
        <v>9.9929469999999991</v>
      </c>
      <c r="H416" s="3">
        <v>90.009919999999994</v>
      </c>
      <c r="I416" s="3">
        <v>7.9078860000000001E-2</v>
      </c>
    </row>
    <row r="417" spans="1:9" x14ac:dyDescent="0.2">
      <c r="A417" s="3">
        <v>4.454167</v>
      </c>
      <c r="B417" s="3">
        <v>53.402540000000002</v>
      </c>
      <c r="C417" s="3">
        <v>6.4515469999999997</v>
      </c>
      <c r="D417" s="3">
        <f t="shared" si="0"/>
        <v>97.651270577340853</v>
      </c>
      <c r="E417" s="3">
        <v>92.376099999999994</v>
      </c>
      <c r="F417" s="3">
        <v>-6.8000000000000005E-2</v>
      </c>
      <c r="G417" s="3">
        <v>10.019959999999999</v>
      </c>
      <c r="H417" s="3">
        <v>89.992689999999996</v>
      </c>
      <c r="I417" s="3">
        <v>7.9085909999999995E-2</v>
      </c>
    </row>
    <row r="418" spans="1:9" x14ac:dyDescent="0.2">
      <c r="A418" s="3">
        <v>4.4625000000000004</v>
      </c>
      <c r="B418" s="3">
        <v>53.552370000000003</v>
      </c>
      <c r="C418" s="3">
        <v>6.4508799999999997</v>
      </c>
      <c r="D418" s="3">
        <f t="shared" si="0"/>
        <v>97.641174797603824</v>
      </c>
      <c r="E418" s="3">
        <v>92.366600000000005</v>
      </c>
      <c r="F418" s="3">
        <v>-6.3700000000000007E-2</v>
      </c>
      <c r="G418" s="3">
        <v>10.004849999999999</v>
      </c>
      <c r="H418" s="3">
        <v>89.980279999999993</v>
      </c>
      <c r="I418" s="3">
        <v>7.9100900000000002E-2</v>
      </c>
    </row>
    <row r="419" spans="1:9" x14ac:dyDescent="0.2">
      <c r="A419" s="3">
        <v>4.4708329999999998</v>
      </c>
      <c r="B419" s="3">
        <v>53.708240000000004</v>
      </c>
      <c r="C419" s="3">
        <v>6.4501520000000001</v>
      </c>
      <c r="D419" s="3">
        <f t="shared" si="0"/>
        <v>97.630155715671961</v>
      </c>
      <c r="E419" s="3">
        <v>92.356099999999998</v>
      </c>
      <c r="F419" s="3">
        <v>-6.6900000000000001E-2</v>
      </c>
      <c r="G419" s="3">
        <v>9.993824</v>
      </c>
      <c r="H419" s="3">
        <v>90.014579999999995</v>
      </c>
      <c r="I419" s="3">
        <v>7.9088629999999993E-2</v>
      </c>
    </row>
    <row r="420" spans="1:9" x14ac:dyDescent="0.2">
      <c r="A420" s="3">
        <v>4.4791660000000002</v>
      </c>
      <c r="B420" s="3">
        <v>53.857500000000002</v>
      </c>
      <c r="C420" s="3">
        <v>6.4493780000000003</v>
      </c>
      <c r="D420" s="3">
        <f t="shared" si="0"/>
        <v>97.618440373068566</v>
      </c>
      <c r="E420" s="3">
        <v>92.344999999999999</v>
      </c>
      <c r="F420" s="3">
        <v>-7.4200000000000002E-2</v>
      </c>
      <c r="G420" s="3">
        <v>10.0182</v>
      </c>
      <c r="H420" s="3">
        <v>89.980379999999997</v>
      </c>
      <c r="I420" s="3">
        <v>7.9035519999999998E-2</v>
      </c>
    </row>
    <row r="421" spans="1:9" x14ac:dyDescent="0.2">
      <c r="A421" s="3">
        <v>4.4874999999999998</v>
      </c>
      <c r="B421" s="3">
        <v>54.010719999999999</v>
      </c>
      <c r="C421" s="3">
        <v>6.4484570000000003</v>
      </c>
      <c r="D421" s="3">
        <f t="shared" si="0"/>
        <v>97.60450002353663</v>
      </c>
      <c r="E421" s="3">
        <v>92.331900000000005</v>
      </c>
      <c r="F421" s="3">
        <v>-8.6099999999999996E-2</v>
      </c>
      <c r="G421" s="3">
        <v>9.9893920000000005</v>
      </c>
      <c r="H421" s="3">
        <v>89.996099999999998</v>
      </c>
      <c r="I421" s="3">
        <v>7.8966939999999999E-2</v>
      </c>
    </row>
    <row r="422" spans="1:9" x14ac:dyDescent="0.2">
      <c r="A422" s="3">
        <v>4.4958340000000003</v>
      </c>
      <c r="B422" s="3">
        <v>54.1648</v>
      </c>
      <c r="C422" s="3">
        <v>6.4476310000000003</v>
      </c>
      <c r="D422" s="3">
        <f t="shared" si="0"/>
        <v>97.591997603652402</v>
      </c>
      <c r="E422" s="3">
        <v>92.32</v>
      </c>
      <c r="F422" s="3">
        <v>-7.6799999999999993E-2</v>
      </c>
      <c r="G422" s="3">
        <v>9.9945380000000004</v>
      </c>
      <c r="H422" s="3">
        <v>89.994439999999997</v>
      </c>
      <c r="I422" s="3">
        <v>7.8876989999999994E-2</v>
      </c>
    </row>
    <row r="423" spans="1:9" x14ac:dyDescent="0.2">
      <c r="A423" s="3">
        <v>4.5041659999999997</v>
      </c>
      <c r="B423" s="3">
        <v>54.317590000000003</v>
      </c>
      <c r="C423" s="3">
        <v>6.4468439999999996</v>
      </c>
      <c r="D423" s="3">
        <f t="shared" si="0"/>
        <v>97.580085491728795</v>
      </c>
      <c r="E423" s="3">
        <v>92.308800000000005</v>
      </c>
      <c r="F423" s="3">
        <v>-7.3800000000000004E-2</v>
      </c>
      <c r="G423" s="3">
        <v>9.9853550000000002</v>
      </c>
      <c r="H423" s="3">
        <v>90.022009999999995</v>
      </c>
      <c r="I423" s="3">
        <v>7.8774620000000004E-2</v>
      </c>
    </row>
    <row r="424" spans="1:9" x14ac:dyDescent="0.2">
      <c r="A424" s="3">
        <v>4.5125000000000002</v>
      </c>
      <c r="B424" s="3">
        <v>54.46801</v>
      </c>
      <c r="C424" s="3">
        <v>6.4460259999999998</v>
      </c>
      <c r="D424" s="3">
        <f t="shared" si="0"/>
        <v>97.567704160657001</v>
      </c>
      <c r="E424" s="3">
        <v>92.2971</v>
      </c>
      <c r="F424" s="3">
        <v>-7.7899999999999997E-2</v>
      </c>
      <c r="G424" s="3">
        <v>9.9908079999999995</v>
      </c>
      <c r="H424" s="3">
        <v>90.000159999999994</v>
      </c>
      <c r="I424" s="3">
        <v>7.8666440000000004E-2</v>
      </c>
    </row>
    <row r="425" spans="1:9" x14ac:dyDescent="0.2">
      <c r="A425" s="3">
        <v>4.5208339999999998</v>
      </c>
      <c r="B425" s="3">
        <v>54.621299999999998</v>
      </c>
      <c r="C425" s="3">
        <v>6.4452040000000004</v>
      </c>
      <c r="D425" s="3">
        <f t="shared" si="0"/>
        <v>97.555262285178983</v>
      </c>
      <c r="E425" s="3">
        <v>92.285300000000007</v>
      </c>
      <c r="F425" s="3">
        <v>-7.6799999999999993E-2</v>
      </c>
      <c r="G425" s="3">
        <v>10.014480000000001</v>
      </c>
      <c r="H425" s="3">
        <v>90.007069999999999</v>
      </c>
      <c r="I425" s="3">
        <v>7.8571959999999996E-2</v>
      </c>
    </row>
    <row r="426" spans="1:9" x14ac:dyDescent="0.2">
      <c r="A426" s="3">
        <v>4.5291670000000002</v>
      </c>
      <c r="B426" s="3">
        <v>54.77496</v>
      </c>
      <c r="C426" s="3">
        <v>6.4442740000000001</v>
      </c>
      <c r="D426" s="3">
        <f t="shared" si="0"/>
        <v>97.541185710733046</v>
      </c>
      <c r="E426" s="3">
        <v>92.272000000000006</v>
      </c>
      <c r="F426" s="3">
        <v>-8.6699999999999999E-2</v>
      </c>
      <c r="G426" s="3">
        <v>10.013719999999999</v>
      </c>
      <c r="H426" s="3">
        <v>89.998059999999995</v>
      </c>
      <c r="I426" s="3">
        <v>7.8500500000000001E-2</v>
      </c>
    </row>
    <row r="427" spans="1:9" x14ac:dyDescent="0.2">
      <c r="A427" s="3">
        <v>4.5374999999999996</v>
      </c>
      <c r="B427" s="3">
        <v>54.928739999999998</v>
      </c>
      <c r="C427" s="3">
        <v>6.4433959999999999</v>
      </c>
      <c r="D427" s="3">
        <f t="shared" si="0"/>
        <v>97.527896213567971</v>
      </c>
      <c r="E427" s="3">
        <v>92.259399999999999</v>
      </c>
      <c r="F427" s="3">
        <v>-8.1799999999999998E-2</v>
      </c>
      <c r="G427" s="3">
        <v>9.9751089999999998</v>
      </c>
      <c r="H427" s="3">
        <v>89.989660000000001</v>
      </c>
      <c r="I427" s="3">
        <v>7.8436439999999996E-2</v>
      </c>
    </row>
    <row r="428" spans="1:9" x14ac:dyDescent="0.2">
      <c r="A428" s="3">
        <v>4.545833</v>
      </c>
      <c r="B428" s="3">
        <v>55.083440000000003</v>
      </c>
      <c r="C428" s="3">
        <v>6.4424590000000004</v>
      </c>
      <c r="D428" s="3">
        <f t="shared" si="0"/>
        <v>97.513713686411165</v>
      </c>
      <c r="E428" s="3">
        <v>92.245999999999995</v>
      </c>
      <c r="F428" s="3">
        <v>-8.6699999999999999E-2</v>
      </c>
      <c r="G428" s="3">
        <v>10.00254</v>
      </c>
      <c r="H428" s="3">
        <v>90.006709999999998</v>
      </c>
      <c r="I428" s="3">
        <v>7.8395560000000003E-2</v>
      </c>
    </row>
    <row r="429" spans="1:9" x14ac:dyDescent="0.2">
      <c r="A429" s="3">
        <v>4.5541669999999996</v>
      </c>
      <c r="B429" s="3">
        <v>55.23912</v>
      </c>
      <c r="C429" s="3">
        <v>6.4415389999999997</v>
      </c>
      <c r="D429" s="3">
        <f t="shared" si="0"/>
        <v>97.499788472980768</v>
      </c>
      <c r="E429" s="3">
        <v>92.232799999999997</v>
      </c>
      <c r="F429" s="3">
        <v>-8.4599999999999995E-2</v>
      </c>
      <c r="G429" s="3">
        <v>10.008520000000001</v>
      </c>
      <c r="H429" s="3">
        <v>90.010530000000003</v>
      </c>
      <c r="I429" s="3">
        <v>7.8350110000000001E-2</v>
      </c>
    </row>
    <row r="430" spans="1:9" x14ac:dyDescent="0.2">
      <c r="A430" s="3">
        <v>4.5625</v>
      </c>
      <c r="B430" s="3">
        <v>55.391910000000003</v>
      </c>
      <c r="C430" s="3">
        <v>6.4407220000000001</v>
      </c>
      <c r="D430" s="3">
        <f t="shared" si="0"/>
        <v>97.487422278010527</v>
      </c>
      <c r="E430" s="3">
        <v>92.221100000000007</v>
      </c>
      <c r="F430" s="3">
        <v>-7.6600000000000001E-2</v>
      </c>
      <c r="G430" s="3">
        <v>10.00961</v>
      </c>
      <c r="H430" s="3">
        <v>89.981890000000007</v>
      </c>
      <c r="I430" s="3">
        <v>7.8323149999999994E-2</v>
      </c>
    </row>
    <row r="431" spans="1:9" x14ac:dyDescent="0.2">
      <c r="A431" s="3">
        <v>4.5708330000000004</v>
      </c>
      <c r="B431" s="3">
        <v>55.54645</v>
      </c>
      <c r="C431" s="3">
        <v>6.4398999999999997</v>
      </c>
      <c r="D431" s="3">
        <f t="shared" si="0"/>
        <v>97.474980402532509</v>
      </c>
      <c r="E431" s="3">
        <v>92.209299999999999</v>
      </c>
      <c r="F431" s="3">
        <v>-7.6200000000000004E-2</v>
      </c>
      <c r="G431" s="3">
        <v>9.9861319999999996</v>
      </c>
      <c r="H431" s="3">
        <v>89.998890000000003</v>
      </c>
      <c r="I431" s="3">
        <v>7.8289780000000003E-2</v>
      </c>
    </row>
    <row r="432" spans="1:9" x14ac:dyDescent="0.2">
      <c r="A432" s="3">
        <v>4.579167</v>
      </c>
      <c r="B432" s="3">
        <v>55.70082</v>
      </c>
      <c r="C432" s="3">
        <v>6.4391179999999997</v>
      </c>
      <c r="D432" s="3">
        <f t="shared" si="0"/>
        <v>97.463143971116679</v>
      </c>
      <c r="E432" s="3">
        <v>92.198099999999997</v>
      </c>
      <c r="F432" s="3">
        <v>-7.2499999999999995E-2</v>
      </c>
      <c r="G432" s="3">
        <v>10.01825</v>
      </c>
      <c r="H432" s="3">
        <v>90.004810000000006</v>
      </c>
      <c r="I432" s="3">
        <v>7.8238820000000001E-2</v>
      </c>
    </row>
    <row r="433" spans="1:9" x14ac:dyDescent="0.2">
      <c r="A433" s="3">
        <v>4.5875000000000004</v>
      </c>
      <c r="B433" s="3">
        <v>55.852980000000002</v>
      </c>
      <c r="C433" s="3">
        <v>6.4383010000000001</v>
      </c>
      <c r="D433" s="3">
        <f t="shared" si="0"/>
        <v>97.450777776146438</v>
      </c>
      <c r="E433" s="3">
        <v>92.186400000000006</v>
      </c>
      <c r="F433" s="3">
        <v>-7.6899999999999996E-2</v>
      </c>
      <c r="G433" s="3">
        <v>9.9918200000000006</v>
      </c>
      <c r="H433" s="3">
        <v>90.031030000000001</v>
      </c>
      <c r="I433" s="3">
        <v>7.8175610000000006E-2</v>
      </c>
    </row>
    <row r="434" spans="1:9" x14ac:dyDescent="0.2">
      <c r="A434" s="3">
        <v>4.5958329999999998</v>
      </c>
      <c r="B434" s="3">
        <v>56.006419999999999</v>
      </c>
      <c r="C434" s="3">
        <v>6.4374539999999998</v>
      </c>
      <c r="D434" s="3">
        <f t="shared" si="0"/>
        <v>97.437957498129549</v>
      </c>
      <c r="E434" s="3">
        <v>92.174300000000002</v>
      </c>
      <c r="F434" s="3">
        <v>-7.9000000000000001E-2</v>
      </c>
      <c r="G434" s="3">
        <v>10.005470000000001</v>
      </c>
      <c r="H434" s="3">
        <v>89.996629999999996</v>
      </c>
      <c r="I434" s="3">
        <v>7.8099249999999995E-2</v>
      </c>
    </row>
    <row r="435" spans="1:9" x14ac:dyDescent="0.2">
      <c r="A435" s="3">
        <v>4.6041660000000002</v>
      </c>
      <c r="B435" s="3">
        <v>56.162990000000001</v>
      </c>
      <c r="C435" s="3">
        <v>6.4366300000000001</v>
      </c>
      <c r="D435" s="3">
        <f t="shared" si="0"/>
        <v>97.425485350448426</v>
      </c>
      <c r="E435" s="3">
        <v>92.162499999999994</v>
      </c>
      <c r="F435" s="3">
        <v>-7.5399999999999995E-2</v>
      </c>
      <c r="G435" s="3">
        <v>9.9736499999999992</v>
      </c>
      <c r="H435" s="3">
        <v>89.97278</v>
      </c>
      <c r="I435" s="3">
        <v>7.8036949999999994E-2</v>
      </c>
    </row>
    <row r="436" spans="1:9" x14ac:dyDescent="0.2">
      <c r="A436" s="3">
        <v>4.6124999999999998</v>
      </c>
      <c r="B436" s="3">
        <v>56.31682</v>
      </c>
      <c r="C436" s="3">
        <v>6.4357810000000004</v>
      </c>
      <c r="D436" s="3">
        <f t="shared" si="0"/>
        <v>97.412634800228432</v>
      </c>
      <c r="E436" s="3">
        <v>92.150400000000005</v>
      </c>
      <c r="F436" s="3">
        <v>-7.9000000000000001E-2</v>
      </c>
      <c r="G436" s="3">
        <v>10.020580000000001</v>
      </c>
      <c r="H436" s="3">
        <v>89.995350000000002</v>
      </c>
      <c r="I436" s="3">
        <v>7.8000760000000002E-2</v>
      </c>
    </row>
    <row r="437" spans="1:9" x14ac:dyDescent="0.2">
      <c r="A437" s="3">
        <v>4.6208340000000003</v>
      </c>
      <c r="B437" s="3">
        <v>56.470680000000002</v>
      </c>
      <c r="C437" s="3">
        <v>6.434882</v>
      </c>
      <c r="D437" s="3">
        <f t="shared" si="0"/>
        <v>97.399027444930695</v>
      </c>
      <c r="E437" s="3">
        <v>92.137500000000003</v>
      </c>
      <c r="F437" s="3">
        <v>-8.3699999999999997E-2</v>
      </c>
      <c r="G437" s="3">
        <v>10.00094</v>
      </c>
      <c r="H437" s="3">
        <v>90.003110000000007</v>
      </c>
      <c r="I437" s="3">
        <v>7.7933290000000002E-2</v>
      </c>
    </row>
    <row r="438" spans="1:9" x14ac:dyDescent="0.2">
      <c r="A438" s="3">
        <v>4.6291659999999997</v>
      </c>
      <c r="B438" s="3">
        <v>56.626019999999997</v>
      </c>
      <c r="C438" s="3">
        <v>6.4339789999999999</v>
      </c>
      <c r="D438" s="3">
        <f t="shared" si="0"/>
        <v>97.385359545226748</v>
      </c>
      <c r="E438" s="3">
        <v>92.124600000000001</v>
      </c>
      <c r="F438" s="3">
        <v>-8.3199999999999996E-2</v>
      </c>
      <c r="G438" s="3">
        <v>10.00395</v>
      </c>
      <c r="H438" s="3">
        <v>90.031559999999999</v>
      </c>
      <c r="I438" s="3">
        <v>7.7878439999999993E-2</v>
      </c>
    </row>
    <row r="439" spans="1:9" x14ac:dyDescent="0.2">
      <c r="A439" s="3">
        <v>4.6375000000000002</v>
      </c>
      <c r="B439" s="3">
        <v>56.781559999999999</v>
      </c>
      <c r="C439" s="3">
        <v>6.433084</v>
      </c>
      <c r="D439" s="3">
        <f t="shared" si="0"/>
        <v>97.371812734335222</v>
      </c>
      <c r="E439" s="3">
        <v>92.111699999999999</v>
      </c>
      <c r="F439" s="3">
        <v>-8.2400000000000001E-2</v>
      </c>
      <c r="G439" s="3">
        <v>9.9968109999999992</v>
      </c>
      <c r="H439" s="3">
        <v>89.961410000000001</v>
      </c>
      <c r="I439" s="3">
        <v>7.7823790000000004E-2</v>
      </c>
    </row>
    <row r="440" spans="1:9" x14ac:dyDescent="0.2">
      <c r="A440" s="3">
        <v>4.6458339999999998</v>
      </c>
      <c r="B440" s="3">
        <v>56.93629</v>
      </c>
      <c r="C440" s="3">
        <v>6.4321999999999999</v>
      </c>
      <c r="D440" s="3">
        <f t="shared" si="0"/>
        <v>97.358432420560817</v>
      </c>
      <c r="E440" s="3">
        <v>92.099100000000007</v>
      </c>
      <c r="F440" s="3">
        <v>-8.1799999999999998E-2</v>
      </c>
      <c r="G440" s="3">
        <v>9.9920550000000006</v>
      </c>
      <c r="H440" s="3">
        <v>90.004720000000006</v>
      </c>
      <c r="I440" s="3">
        <v>7.7762360000000003E-2</v>
      </c>
    </row>
    <row r="441" spans="1:9" x14ac:dyDescent="0.2">
      <c r="A441" s="3">
        <v>4.6541670000000002</v>
      </c>
      <c r="B441" s="3">
        <v>57.0901</v>
      </c>
      <c r="C441" s="3">
        <v>6.4314210000000003</v>
      </c>
      <c r="D441" s="3">
        <f t="shared" si="0"/>
        <v>97.346641397449659</v>
      </c>
      <c r="E441" s="3">
        <v>92.087900000000005</v>
      </c>
      <c r="F441" s="3">
        <v>-7.2499999999999995E-2</v>
      </c>
      <c r="G441" s="3">
        <v>10.008789999999999</v>
      </c>
      <c r="H441" s="3">
        <v>89.997410000000002</v>
      </c>
      <c r="I441" s="3">
        <v>7.7694959999999993E-2</v>
      </c>
    </row>
    <row r="442" spans="1:9" x14ac:dyDescent="0.2">
      <c r="A442" s="3">
        <v>4.6624999999999996</v>
      </c>
      <c r="B442" s="3">
        <v>57.248519999999999</v>
      </c>
      <c r="C442" s="3">
        <v>6.4306299999999998</v>
      </c>
      <c r="D442" s="3">
        <f t="shared" si="0"/>
        <v>97.334668741119827</v>
      </c>
      <c r="E442" s="3">
        <v>92.076599999999999</v>
      </c>
      <c r="F442" s="3">
        <v>-7.1499999999999994E-2</v>
      </c>
      <c r="G442" s="3">
        <v>9.9867089999999994</v>
      </c>
      <c r="H442" s="3">
        <v>90.005319999999998</v>
      </c>
      <c r="I442" s="3">
        <v>7.7623499999999998E-2</v>
      </c>
    </row>
    <row r="443" spans="1:9" x14ac:dyDescent="0.2">
      <c r="A443" s="3">
        <v>4.670833</v>
      </c>
      <c r="B443" s="3">
        <v>57.400399999999998</v>
      </c>
      <c r="C443" s="3">
        <v>6.4297510000000004</v>
      </c>
      <c r="D443" s="3">
        <f t="shared" si="0"/>
        <v>97.321364107853199</v>
      </c>
      <c r="E443" s="3">
        <v>92.063999999999993</v>
      </c>
      <c r="F443" s="3">
        <v>-8.2900000000000001E-2</v>
      </c>
      <c r="G443" s="3">
        <v>10.01586</v>
      </c>
      <c r="H443" s="3">
        <v>90.003950000000003</v>
      </c>
      <c r="I443" s="3">
        <v>7.756644E-2</v>
      </c>
    </row>
    <row r="444" spans="1:9" x14ac:dyDescent="0.2">
      <c r="A444" s="3">
        <v>4.6791669999999996</v>
      </c>
      <c r="B444" s="3">
        <v>57.555970000000002</v>
      </c>
      <c r="C444" s="3">
        <v>6.4289120000000004</v>
      </c>
      <c r="D444" s="3">
        <f t="shared" si="0"/>
        <v>97.308664918648759</v>
      </c>
      <c r="E444" s="3">
        <v>92.052000000000007</v>
      </c>
      <c r="F444" s="3">
        <v>-7.7200000000000005E-2</v>
      </c>
      <c r="G444" s="3">
        <v>9.9908509999999993</v>
      </c>
      <c r="H444" s="3">
        <v>90.000659999999996</v>
      </c>
      <c r="I444" s="3">
        <v>7.7534619999999999E-2</v>
      </c>
    </row>
    <row r="445" spans="1:9" x14ac:dyDescent="0.2">
      <c r="A445" s="3">
        <v>4.6875</v>
      </c>
      <c r="B445" s="3">
        <v>57.714579999999998</v>
      </c>
      <c r="C445" s="3">
        <v>6.42807</v>
      </c>
      <c r="D445" s="3">
        <f t="shared" si="0"/>
        <v>97.295920321139633</v>
      </c>
      <c r="E445" s="3">
        <v>92.039900000000003</v>
      </c>
      <c r="F445" s="3">
        <v>-7.5999999999999998E-2</v>
      </c>
      <c r="G445" s="3">
        <v>10.013579999999999</v>
      </c>
      <c r="H445" s="3">
        <v>89.995140000000006</v>
      </c>
      <c r="I445" s="3">
        <v>7.7522030000000006E-2</v>
      </c>
    </row>
    <row r="446" spans="1:9" x14ac:dyDescent="0.2">
      <c r="A446" s="3">
        <v>4.6958330000000004</v>
      </c>
      <c r="B446" s="3">
        <v>57.869259999999997</v>
      </c>
      <c r="C446" s="3">
        <v>6.4272549999999997</v>
      </c>
      <c r="D446" s="3">
        <f t="shared" si="0"/>
        <v>97.283584398372497</v>
      </c>
      <c r="E446" s="3">
        <v>92.028300000000002</v>
      </c>
      <c r="F446" s="3">
        <v>-7.5399999999999995E-2</v>
      </c>
      <c r="G446" s="3">
        <v>9.9853520000000007</v>
      </c>
      <c r="H446" s="3">
        <v>90.005279999999999</v>
      </c>
      <c r="I446" s="3">
        <v>7.7529239999999999E-2</v>
      </c>
    </row>
    <row r="447" spans="1:9" x14ac:dyDescent="0.2">
      <c r="A447" s="3">
        <v>4.704167</v>
      </c>
      <c r="B447" s="3">
        <v>58.024790000000003</v>
      </c>
      <c r="C447" s="3">
        <v>6.4264919999999996</v>
      </c>
      <c r="D447" s="3">
        <f t="shared" si="0"/>
        <v>97.272035552886223</v>
      </c>
      <c r="E447" s="3">
        <v>92.017399999999995</v>
      </c>
      <c r="F447" s="3">
        <v>-7.0199999999999999E-2</v>
      </c>
      <c r="G447" s="3">
        <v>9.9956259999999997</v>
      </c>
      <c r="H447" s="3">
        <v>89.992050000000006</v>
      </c>
      <c r="I447" s="3">
        <v>7.7543699999999993E-2</v>
      </c>
    </row>
    <row r="448" spans="1:9" x14ac:dyDescent="0.2">
      <c r="A448" s="3">
        <v>4.7125000000000004</v>
      </c>
      <c r="B448" s="3">
        <v>58.18038</v>
      </c>
      <c r="C448" s="3">
        <v>6.4256529999999996</v>
      </c>
      <c r="D448" s="3">
        <f t="shared" si="0"/>
        <v>97.259336363681754</v>
      </c>
      <c r="E448" s="3">
        <v>92.005300000000005</v>
      </c>
      <c r="F448" s="3">
        <v>-7.7200000000000005E-2</v>
      </c>
      <c r="G448" s="3">
        <v>10.02126</v>
      </c>
      <c r="H448" s="3">
        <v>90.019779999999997</v>
      </c>
      <c r="I448" s="3">
        <v>7.755629E-2</v>
      </c>
    </row>
    <row r="449" spans="1:9" x14ac:dyDescent="0.2">
      <c r="A449" s="3">
        <v>4.7208329999999998</v>
      </c>
      <c r="B449" s="3">
        <v>58.337130000000002</v>
      </c>
      <c r="C449" s="3">
        <v>6.4247379999999996</v>
      </c>
      <c r="D449" s="3">
        <f t="shared" si="0"/>
        <v>97.245486830759148</v>
      </c>
      <c r="E449" s="3">
        <v>91.992199999999997</v>
      </c>
      <c r="F449" s="3">
        <v>-8.3599999999999994E-2</v>
      </c>
      <c r="G449" s="3">
        <v>9.9846810000000001</v>
      </c>
      <c r="H449" s="3">
        <v>89.983779999999996</v>
      </c>
      <c r="I449" s="3">
        <v>7.7567529999999996E-2</v>
      </c>
    </row>
    <row r="450" spans="1:9" x14ac:dyDescent="0.2">
      <c r="A450" s="3">
        <v>4.7291660000000002</v>
      </c>
      <c r="B450" s="3">
        <v>58.492959999999997</v>
      </c>
      <c r="C450" s="3">
        <v>6.4236680000000002</v>
      </c>
      <c r="D450" s="3">
        <f t="shared" si="0"/>
        <v>97.229291202095553</v>
      </c>
      <c r="E450" s="3">
        <v>91.976900000000001</v>
      </c>
      <c r="F450" s="3">
        <v>-9.8299999999999998E-2</v>
      </c>
      <c r="G450" s="3">
        <v>10.00675</v>
      </c>
      <c r="H450" s="3">
        <v>89.994619999999998</v>
      </c>
      <c r="I450" s="3">
        <v>7.7580560000000007E-2</v>
      </c>
    </row>
    <row r="451" spans="1:9" x14ac:dyDescent="0.2">
      <c r="A451" s="3">
        <v>4.7374999999999998</v>
      </c>
      <c r="B451" s="3">
        <v>58.649729999999998</v>
      </c>
      <c r="C451" s="3">
        <v>6.422644</v>
      </c>
      <c r="D451" s="3">
        <f t="shared" si="0"/>
        <v>97.213791834103475</v>
      </c>
      <c r="E451" s="3">
        <v>91.962299999999999</v>
      </c>
      <c r="F451" s="3">
        <v>-9.35E-2</v>
      </c>
      <c r="G451" s="3">
        <v>9.9776059999999998</v>
      </c>
      <c r="H451" s="3">
        <v>90.006870000000006</v>
      </c>
      <c r="I451" s="3">
        <v>7.7585150000000005E-2</v>
      </c>
    </row>
    <row r="452" spans="1:9" x14ac:dyDescent="0.2">
      <c r="A452" s="3">
        <v>4.7458340000000003</v>
      </c>
      <c r="B452" s="3">
        <v>58.805869999999999</v>
      </c>
      <c r="C452" s="3">
        <v>6.4219290000000004</v>
      </c>
      <c r="D452" s="3">
        <f t="shared" si="0"/>
        <v>97.202969521491838</v>
      </c>
      <c r="E452" s="3">
        <v>91.951999999999998</v>
      </c>
      <c r="F452" s="3">
        <v>-6.5600000000000006E-2</v>
      </c>
      <c r="G452" s="3">
        <v>10.01498</v>
      </c>
      <c r="H452" s="3">
        <v>90.015990000000002</v>
      </c>
      <c r="I452" s="3">
        <v>7.7573660000000003E-2</v>
      </c>
    </row>
    <row r="453" spans="1:9" x14ac:dyDescent="0.2">
      <c r="A453" s="3">
        <v>4.7541659999999997</v>
      </c>
      <c r="B453" s="3">
        <v>58.961570000000002</v>
      </c>
      <c r="C453" s="3">
        <v>6.4211720000000003</v>
      </c>
      <c r="D453" s="3">
        <f t="shared" si="0"/>
        <v>97.191511492614865</v>
      </c>
      <c r="E453" s="3">
        <v>91.941199999999995</v>
      </c>
      <c r="F453" s="3">
        <v>-6.9599999999999995E-2</v>
      </c>
      <c r="G453" s="3">
        <v>9.9977590000000003</v>
      </c>
      <c r="H453" s="3">
        <v>89.979929999999996</v>
      </c>
      <c r="I453" s="3">
        <v>7.7547980000000002E-2</v>
      </c>
    </row>
    <row r="454" spans="1:9" x14ac:dyDescent="0.2">
      <c r="A454" s="3">
        <v>4.7625000000000002</v>
      </c>
      <c r="B454" s="3">
        <v>59.12012</v>
      </c>
      <c r="C454" s="3">
        <v>6.4204600000000003</v>
      </c>
      <c r="D454" s="3">
        <f t="shared" si="0"/>
        <v>97.180734588307871</v>
      </c>
      <c r="E454" s="3">
        <v>91.930999999999997</v>
      </c>
      <c r="F454" s="3">
        <v>-6.4299999999999996E-2</v>
      </c>
      <c r="G454" s="3">
        <v>10.00324</v>
      </c>
      <c r="H454" s="3">
        <v>89.986909999999995</v>
      </c>
      <c r="I454" s="3">
        <v>7.7541319999999997E-2</v>
      </c>
    </row>
    <row r="455" spans="1:9" x14ac:dyDescent="0.2">
      <c r="A455" s="3">
        <v>4.7708339999999998</v>
      </c>
      <c r="B455" s="3">
        <v>59.275739999999999</v>
      </c>
      <c r="C455" s="3">
        <v>6.4196970000000002</v>
      </c>
      <c r="D455" s="3">
        <f t="shared" si="0"/>
        <v>97.169185742821583</v>
      </c>
      <c r="E455" s="3">
        <v>91.920100000000005</v>
      </c>
      <c r="F455" s="3">
        <v>-7.0199999999999999E-2</v>
      </c>
      <c r="G455" s="3">
        <v>10.015180000000001</v>
      </c>
      <c r="H455" s="3">
        <v>90.020179999999996</v>
      </c>
      <c r="I455" s="3">
        <v>7.7542200000000006E-2</v>
      </c>
    </row>
    <row r="456" spans="1:9" x14ac:dyDescent="0.2">
      <c r="A456" s="3">
        <v>4.7791670000000002</v>
      </c>
      <c r="B456" s="3">
        <v>59.431980000000003</v>
      </c>
      <c r="C456" s="3">
        <v>6.4189499999999997</v>
      </c>
      <c r="D456" s="3">
        <f t="shared" si="0"/>
        <v>97.157879074960178</v>
      </c>
      <c r="E456" s="3">
        <v>91.909400000000005</v>
      </c>
      <c r="F456" s="3">
        <v>-6.8500000000000005E-2</v>
      </c>
      <c r="G456" s="3">
        <v>9.9911309999999993</v>
      </c>
      <c r="H456" s="3">
        <v>89.986559999999997</v>
      </c>
      <c r="I456" s="3">
        <v>7.7534619999999999E-2</v>
      </c>
    </row>
    <row r="457" spans="1:9" x14ac:dyDescent="0.2">
      <c r="A457" s="3">
        <v>4.7874999999999996</v>
      </c>
      <c r="B457" s="3">
        <v>59.587499999999999</v>
      </c>
      <c r="C457" s="3">
        <v>6.4181210000000002</v>
      </c>
      <c r="D457" s="3">
        <f t="shared" si="0"/>
        <v>97.145331246771278</v>
      </c>
      <c r="E457" s="3">
        <v>91.897499999999994</v>
      </c>
      <c r="F457" s="3">
        <v>-7.6300000000000007E-2</v>
      </c>
      <c r="G457" s="3">
        <v>9.9873689999999993</v>
      </c>
      <c r="H457" s="3">
        <v>90.022890000000004</v>
      </c>
      <c r="I457" s="3">
        <v>7.7529650000000006E-2</v>
      </c>
    </row>
    <row r="458" spans="1:9" x14ac:dyDescent="0.2">
      <c r="A458" s="3">
        <v>4.795833</v>
      </c>
      <c r="B458" s="3">
        <v>59.745379999999997</v>
      </c>
      <c r="C458" s="3">
        <v>6.4172349999999998</v>
      </c>
      <c r="D458" s="3">
        <f t="shared" si="0"/>
        <v>97.131920660793753</v>
      </c>
      <c r="E458" s="3">
        <v>91.884799999999998</v>
      </c>
      <c r="F458" s="3">
        <v>-8.0399999999999999E-2</v>
      </c>
      <c r="G458" s="3">
        <v>10.01046</v>
      </c>
      <c r="H458" s="3">
        <v>89.996920000000003</v>
      </c>
      <c r="I458" s="3">
        <v>7.7514280000000005E-2</v>
      </c>
    </row>
    <row r="459" spans="1:9" x14ac:dyDescent="0.2">
      <c r="A459" s="3">
        <v>4.8041669999999996</v>
      </c>
      <c r="B459" s="3">
        <v>59.901519999999998</v>
      </c>
      <c r="C459" s="3">
        <v>6.4163579999999998</v>
      </c>
      <c r="D459" s="3">
        <f t="shared" si="0"/>
        <v>97.11864629973023</v>
      </c>
      <c r="E459" s="3">
        <v>91.872299999999996</v>
      </c>
      <c r="F459" s="3">
        <v>-8.0399999999999999E-2</v>
      </c>
      <c r="G459" s="3">
        <v>9.9994239999999994</v>
      </c>
      <c r="H459" s="3">
        <v>90.005880000000005</v>
      </c>
      <c r="I459" s="3">
        <v>7.7503500000000003E-2</v>
      </c>
    </row>
    <row r="460" spans="1:9" x14ac:dyDescent="0.2">
      <c r="A460" s="3">
        <v>4.8125</v>
      </c>
      <c r="B460" s="3">
        <v>60.059919999999998</v>
      </c>
      <c r="C460" s="3">
        <v>6.4153700000000002</v>
      </c>
      <c r="D460" s="3">
        <f t="shared" si="0"/>
        <v>97.10369183139413</v>
      </c>
      <c r="E460" s="3">
        <v>91.858099999999993</v>
      </c>
      <c r="F460" s="3">
        <v>-8.9300000000000004E-2</v>
      </c>
      <c r="G460" s="3">
        <v>10.00873</v>
      </c>
      <c r="H460" s="3">
        <v>89.997470000000007</v>
      </c>
      <c r="I460" s="3">
        <v>7.7484460000000005E-2</v>
      </c>
    </row>
    <row r="461" spans="1:9" x14ac:dyDescent="0.2">
      <c r="A461" s="3">
        <v>4.8208330000000004</v>
      </c>
      <c r="B461" s="3">
        <v>60.216970000000003</v>
      </c>
      <c r="C461" s="3">
        <v>6.4145120000000002</v>
      </c>
      <c r="D461" s="3">
        <f t="shared" si="0"/>
        <v>97.090705056260134</v>
      </c>
      <c r="E461" s="3">
        <v>91.845799999999997</v>
      </c>
      <c r="F461" s="3">
        <v>-7.8200000000000006E-2</v>
      </c>
      <c r="G461" s="3">
        <v>9.9891179999999995</v>
      </c>
      <c r="H461" s="3">
        <v>89.979860000000002</v>
      </c>
      <c r="I461" s="3">
        <v>7.7489989999999995E-2</v>
      </c>
    </row>
    <row r="462" spans="1:9" x14ac:dyDescent="0.2">
      <c r="A462" s="3">
        <v>4.829167</v>
      </c>
      <c r="B462" s="3">
        <v>60.373739999999998</v>
      </c>
      <c r="C462" s="3">
        <v>6.4137110000000002</v>
      </c>
      <c r="D462" s="3">
        <f t="shared" si="0"/>
        <v>97.078581038914763</v>
      </c>
      <c r="E462" s="3">
        <v>91.834299999999999</v>
      </c>
      <c r="F462" s="3">
        <v>-7.3200000000000001E-2</v>
      </c>
      <c r="G462" s="3">
        <v>9.999962</v>
      </c>
      <c r="H462" s="3">
        <v>90.011859999999999</v>
      </c>
      <c r="I462" s="3">
        <v>7.7531900000000001E-2</v>
      </c>
    </row>
    <row r="463" spans="1:9" x14ac:dyDescent="0.2">
      <c r="A463" s="3">
        <v>4.8375000000000004</v>
      </c>
      <c r="B463" s="3">
        <v>60.531759999999998</v>
      </c>
      <c r="C463" s="3">
        <v>6.4128790000000002</v>
      </c>
      <c r="D463" s="3">
        <f t="shared" si="0"/>
        <v>97.065987802421205</v>
      </c>
      <c r="E463" s="3">
        <v>91.822400000000002</v>
      </c>
      <c r="F463" s="3">
        <v>-7.5399999999999995E-2</v>
      </c>
      <c r="G463" s="3">
        <v>9.9993990000000004</v>
      </c>
      <c r="H463" s="3">
        <v>89.995500000000007</v>
      </c>
      <c r="I463" s="3">
        <v>7.757609E-2</v>
      </c>
    </row>
    <row r="464" spans="1:9" x14ac:dyDescent="0.2">
      <c r="A464" s="3">
        <v>4.8458329999999998</v>
      </c>
      <c r="B464" s="3">
        <v>60.687159999999999</v>
      </c>
      <c r="C464" s="3">
        <v>6.4120489999999997</v>
      </c>
      <c r="D464" s="3">
        <f t="shared" si="0"/>
        <v>97.053424838130738</v>
      </c>
      <c r="E464" s="3">
        <v>91.810599999999994</v>
      </c>
      <c r="F464" s="3">
        <v>-7.6499999999999999E-2</v>
      </c>
      <c r="G464" s="3">
        <v>10.007820000000001</v>
      </c>
      <c r="H464" s="3">
        <v>89.985780000000005</v>
      </c>
      <c r="I464" s="3">
        <v>7.7609929999999994E-2</v>
      </c>
    </row>
    <row r="465" spans="1:9" x14ac:dyDescent="0.2">
      <c r="A465" s="3">
        <v>4.8541660000000002</v>
      </c>
      <c r="B465" s="3">
        <v>60.845320000000001</v>
      </c>
      <c r="C465" s="3">
        <v>6.4112109999999998</v>
      </c>
      <c r="D465" s="3">
        <f t="shared" si="0"/>
        <v>97.04074078502785</v>
      </c>
      <c r="E465" s="3">
        <v>91.798599999999993</v>
      </c>
      <c r="F465" s="3">
        <v>-7.5899999999999995E-2</v>
      </c>
      <c r="G465" s="3">
        <v>9.9915040000000008</v>
      </c>
      <c r="H465" s="3">
        <v>90.026679999999999</v>
      </c>
      <c r="I465" s="3">
        <v>7.7617309999999995E-2</v>
      </c>
    </row>
    <row r="466" spans="1:9" x14ac:dyDescent="0.2">
      <c r="A466" s="3">
        <v>4.8624999999999998</v>
      </c>
      <c r="B466" s="3">
        <v>61.00412</v>
      </c>
      <c r="C466" s="3">
        <v>6.4104419999999998</v>
      </c>
      <c r="D466" s="3">
        <f t="shared" si="0"/>
        <v>97.029101122932232</v>
      </c>
      <c r="E466" s="3">
        <v>91.787499999999994</v>
      </c>
      <c r="F466" s="3">
        <v>-6.93E-2</v>
      </c>
      <c r="G466" s="3">
        <v>9.9885870000000008</v>
      </c>
      <c r="H466" s="3">
        <v>90.018190000000004</v>
      </c>
      <c r="I466" s="3">
        <v>7.7611869999999999E-2</v>
      </c>
    </row>
    <row r="467" spans="1:9" x14ac:dyDescent="0.2">
      <c r="A467" s="3">
        <v>4.8708340000000003</v>
      </c>
      <c r="B467" s="3">
        <v>61.160679999999999</v>
      </c>
      <c r="C467" s="3">
        <v>6.4096140000000004</v>
      </c>
      <c r="D467" s="3">
        <f t="shared" si="0"/>
        <v>97.016568430844899</v>
      </c>
      <c r="E467" s="3">
        <v>91.775700000000001</v>
      </c>
      <c r="F467" s="3">
        <v>-7.5700000000000003E-2</v>
      </c>
      <c r="G467" s="3">
        <v>10.025270000000001</v>
      </c>
      <c r="H467" s="3">
        <v>89.955590000000001</v>
      </c>
      <c r="I467" s="3">
        <v>7.7615290000000003E-2</v>
      </c>
    </row>
    <row r="468" spans="1:9" x14ac:dyDescent="0.2">
      <c r="A468" s="3">
        <v>4.8791659999999997</v>
      </c>
      <c r="B468" s="3">
        <v>61.318280000000001</v>
      </c>
      <c r="C468" s="3">
        <v>6.4088380000000003</v>
      </c>
      <c r="D468" s="3">
        <f t="shared" si="0"/>
        <v>97.004822816038399</v>
      </c>
      <c r="E468" s="3">
        <v>91.764600000000002</v>
      </c>
      <c r="F468" s="3">
        <v>-7.0499999999999993E-2</v>
      </c>
      <c r="G468" s="3">
        <v>9.9887280000000001</v>
      </c>
      <c r="H468" s="3">
        <v>90.024100000000004</v>
      </c>
      <c r="I468" s="3">
        <v>7.7607389999999998E-2</v>
      </c>
    </row>
    <row r="469" spans="1:9" x14ac:dyDescent="0.2">
      <c r="A469" s="3">
        <v>4.8875000000000002</v>
      </c>
      <c r="B469" s="3">
        <v>61.475940000000001</v>
      </c>
      <c r="C469" s="3">
        <v>6.4080110000000001</v>
      </c>
      <c r="D469" s="3">
        <f t="shared" si="0"/>
        <v>96.992305260052603</v>
      </c>
      <c r="E469" s="3">
        <v>91.752700000000004</v>
      </c>
      <c r="F469" s="3">
        <v>-7.51E-2</v>
      </c>
      <c r="G469" s="3">
        <v>9.9921190000000006</v>
      </c>
      <c r="H469" s="3">
        <v>89.981260000000006</v>
      </c>
      <c r="I469" s="3">
        <v>7.7624139999999994E-2</v>
      </c>
    </row>
    <row r="470" spans="1:9" x14ac:dyDescent="0.2">
      <c r="A470" s="3">
        <v>4.8958339999999998</v>
      </c>
      <c r="B470" s="3">
        <v>61.634610000000002</v>
      </c>
      <c r="C470" s="3">
        <v>6.4070900000000002</v>
      </c>
      <c r="D470" s="3">
        <f t="shared" si="0"/>
        <v>96.978364910520668</v>
      </c>
      <c r="E470" s="3">
        <v>91.739500000000007</v>
      </c>
      <c r="F470" s="3">
        <v>-8.3099999999999993E-2</v>
      </c>
      <c r="G470" s="3">
        <v>10.004569999999999</v>
      </c>
      <c r="H470" s="3">
        <v>90.012379999999993</v>
      </c>
      <c r="I470" s="3">
        <v>7.7663259999999998E-2</v>
      </c>
    </row>
    <row r="471" spans="1:9" x14ac:dyDescent="0.2">
      <c r="A471" s="3">
        <v>4.9041670000000002</v>
      </c>
      <c r="B471" s="3">
        <v>61.795099999999998</v>
      </c>
      <c r="C471" s="3">
        <v>6.4061680000000001</v>
      </c>
      <c r="D471" s="3">
        <f t="shared" si="0"/>
        <v>96.964409424887165</v>
      </c>
      <c r="E471" s="3">
        <v>91.726299999999995</v>
      </c>
      <c r="F471" s="3">
        <v>-8.2299999999999998E-2</v>
      </c>
      <c r="G471" s="3">
        <v>10.00436</v>
      </c>
      <c r="H471" s="3">
        <v>89.982489999999999</v>
      </c>
      <c r="I471" s="3">
        <v>7.7719159999999995E-2</v>
      </c>
    </row>
    <row r="472" spans="1:9" x14ac:dyDescent="0.2">
      <c r="A472" s="3">
        <v>4.9124999999999996</v>
      </c>
      <c r="B472" s="3">
        <v>61.949919999999999</v>
      </c>
      <c r="C472" s="3">
        <v>6.4052759999999997</v>
      </c>
      <c r="D472" s="3">
        <f t="shared" si="0"/>
        <v>96.950908022300311</v>
      </c>
      <c r="E472" s="3">
        <v>91.7136</v>
      </c>
      <c r="F472" s="3">
        <v>-8.2500000000000004E-2</v>
      </c>
      <c r="G472" s="3">
        <v>9.9974279999999993</v>
      </c>
      <c r="H472" s="3">
        <v>90.011939999999996</v>
      </c>
      <c r="I472" s="3">
        <v>7.7774159999999995E-2</v>
      </c>
    </row>
    <row r="473" spans="1:9" x14ac:dyDescent="0.2">
      <c r="A473" s="3">
        <v>4.920833</v>
      </c>
      <c r="B473" s="3">
        <v>62.107909999999997</v>
      </c>
      <c r="C473" s="3">
        <v>6.4043789999999996</v>
      </c>
      <c r="D473" s="3">
        <f t="shared" si="0"/>
        <v>96.937330939205694</v>
      </c>
      <c r="E473" s="3">
        <v>91.700699999999998</v>
      </c>
      <c r="F473" s="3">
        <v>-8.1299999999999997E-2</v>
      </c>
      <c r="G473" s="3">
        <v>9.9911840000000005</v>
      </c>
      <c r="H473" s="3">
        <v>90.005260000000007</v>
      </c>
      <c r="I473" s="3">
        <v>7.7831490000000003E-2</v>
      </c>
    </row>
    <row r="474" spans="1:9" x14ac:dyDescent="0.2">
      <c r="A474" s="3">
        <v>4.9291669999999996</v>
      </c>
      <c r="B474" s="3">
        <v>62.266840000000002</v>
      </c>
      <c r="C474" s="3">
        <v>6.4035500000000001</v>
      </c>
      <c r="D474" s="3">
        <f t="shared" si="0"/>
        <v>96.924783111016794</v>
      </c>
      <c r="E474" s="3">
        <v>91.688900000000004</v>
      </c>
      <c r="F474" s="3">
        <v>-7.4700000000000003E-2</v>
      </c>
      <c r="G474" s="3">
        <v>10.00665</v>
      </c>
      <c r="H474" s="3">
        <v>90.006649999999993</v>
      </c>
      <c r="I474" s="3">
        <v>7.7862899999999999E-2</v>
      </c>
    </row>
    <row r="475" spans="1:9" x14ac:dyDescent="0.2">
      <c r="A475" s="3">
        <v>4.9375</v>
      </c>
      <c r="B475" s="3">
        <v>62.423560000000002</v>
      </c>
      <c r="C475" s="3">
        <v>6.4027529999999997</v>
      </c>
      <c r="D475" s="3">
        <f t="shared" si="0"/>
        <v>96.912719638077633</v>
      </c>
      <c r="E475" s="3">
        <v>91.677400000000006</v>
      </c>
      <c r="F475" s="3">
        <v>-7.2800000000000004E-2</v>
      </c>
      <c r="G475" s="3">
        <v>9.9971910000000008</v>
      </c>
      <c r="H475" s="3">
        <v>90.012680000000003</v>
      </c>
      <c r="I475" s="3">
        <v>7.7875050000000001E-2</v>
      </c>
    </row>
    <row r="476" spans="1:9" x14ac:dyDescent="0.2">
      <c r="A476" s="3">
        <v>4.9458330000000004</v>
      </c>
      <c r="B476" s="3">
        <v>62.583100000000002</v>
      </c>
      <c r="C476" s="3">
        <v>6.4019459999999997</v>
      </c>
      <c r="D476" s="3">
        <f t="shared" si="0"/>
        <v>96.900504804122946</v>
      </c>
      <c r="E476" s="3">
        <v>91.665899999999993</v>
      </c>
      <c r="F476" s="3">
        <v>-7.2400000000000006E-2</v>
      </c>
      <c r="G476" s="3">
        <v>10.002929999999999</v>
      </c>
      <c r="H476" s="3">
        <v>89.977099999999993</v>
      </c>
      <c r="I476" s="3">
        <v>7.7871090000000004E-2</v>
      </c>
    </row>
    <row r="477" spans="1:9" x14ac:dyDescent="0.2">
      <c r="A477" s="3">
        <v>4.954167</v>
      </c>
      <c r="B477" s="3">
        <v>62.741540000000001</v>
      </c>
      <c r="C477" s="3">
        <v>6.4011550000000002</v>
      </c>
      <c r="D477" s="3">
        <f t="shared" si="0"/>
        <v>96.888532147793129</v>
      </c>
      <c r="E477" s="3">
        <v>91.654600000000002</v>
      </c>
      <c r="F477" s="3">
        <v>-7.1499999999999994E-2</v>
      </c>
      <c r="G477" s="3">
        <v>10.005520000000001</v>
      </c>
      <c r="H477" s="3">
        <v>90.011790000000005</v>
      </c>
      <c r="I477" s="3">
        <v>7.7838350000000001E-2</v>
      </c>
    </row>
    <row r="478" spans="1:9" x14ac:dyDescent="0.2">
      <c r="A478" s="3">
        <v>4.9625000000000004</v>
      </c>
      <c r="B478" s="3">
        <v>62.89676</v>
      </c>
      <c r="C478" s="3">
        <v>6.4003610000000002</v>
      </c>
      <c r="D478" s="3">
        <f t="shared" si="0"/>
        <v>96.876514083158654</v>
      </c>
      <c r="E478" s="3">
        <v>91.643199999999993</v>
      </c>
      <c r="F478" s="3">
        <v>-7.3200000000000001E-2</v>
      </c>
      <c r="G478" s="3">
        <v>9.9977719999999994</v>
      </c>
      <c r="H478" s="3">
        <v>89.983590000000007</v>
      </c>
      <c r="I478" s="3">
        <v>7.7782959999999998E-2</v>
      </c>
    </row>
    <row r="479" spans="1:9" x14ac:dyDescent="0.2">
      <c r="A479" s="3">
        <v>4.9708329999999998</v>
      </c>
      <c r="B479" s="3">
        <v>63.058340000000001</v>
      </c>
      <c r="C479" s="3">
        <v>6.3994799999999996</v>
      </c>
      <c r="D479" s="3">
        <f t="shared" si="0"/>
        <v>96.863179177688892</v>
      </c>
      <c r="E479" s="3">
        <v>91.630600000000001</v>
      </c>
      <c r="F479" s="3">
        <v>-7.8100000000000003E-2</v>
      </c>
      <c r="G479" s="3">
        <v>10.00446</v>
      </c>
      <c r="H479" s="3">
        <v>90.012510000000006</v>
      </c>
      <c r="I479" s="3">
        <v>7.7700690000000003E-2</v>
      </c>
    </row>
    <row r="480" spans="1:9" x14ac:dyDescent="0.2">
      <c r="A480" s="3">
        <v>4.9791660000000002</v>
      </c>
      <c r="B480" s="3">
        <v>63.21602</v>
      </c>
      <c r="C480" s="3">
        <v>6.3985859999999999</v>
      </c>
      <c r="D480" s="3">
        <f t="shared" si="0"/>
        <v>96.849647502898932</v>
      </c>
      <c r="E480" s="3">
        <v>91.617800000000003</v>
      </c>
      <c r="F480" s="3">
        <v>-8.1199999999999994E-2</v>
      </c>
      <c r="G480" s="3">
        <v>9.9947160000000004</v>
      </c>
      <c r="H480" s="3">
        <v>89.996080000000006</v>
      </c>
      <c r="I480" s="3">
        <v>7.7589019999999995E-2</v>
      </c>
    </row>
    <row r="481" spans="1:9" x14ac:dyDescent="0.2">
      <c r="A481" s="3">
        <v>4.9874999999999998</v>
      </c>
      <c r="B481" s="3">
        <v>63.374130000000001</v>
      </c>
      <c r="C481" s="3">
        <v>6.3976600000000001</v>
      </c>
      <c r="D481" s="3">
        <f t="shared" si="0"/>
        <v>96.835631472859234</v>
      </c>
      <c r="E481" s="3">
        <v>91.604500000000002</v>
      </c>
      <c r="F481" s="3">
        <v>-8.3900000000000002E-2</v>
      </c>
      <c r="G481" s="3">
        <v>9.9935089999999995</v>
      </c>
      <c r="H481" s="3">
        <v>89.998810000000006</v>
      </c>
      <c r="I481" s="3">
        <v>7.7472799999999994E-2</v>
      </c>
    </row>
    <row r="482" spans="1:9" x14ac:dyDescent="0.2">
      <c r="A482" s="3">
        <v>4.9958340000000003</v>
      </c>
      <c r="B482" s="3">
        <v>63.531660000000002</v>
      </c>
      <c r="C482" s="3">
        <v>6.3967320000000001</v>
      </c>
      <c r="D482" s="3">
        <f t="shared" si="0"/>
        <v>96.821585170616402</v>
      </c>
      <c r="E482" s="3">
        <v>91.591200000000001</v>
      </c>
      <c r="F482" s="3">
        <v>-8.43E-2</v>
      </c>
      <c r="G482" s="3">
        <v>10.03328</v>
      </c>
      <c r="H482" s="3">
        <v>90.013499999999993</v>
      </c>
      <c r="I482" s="3">
        <v>7.7366039999999997E-2</v>
      </c>
    </row>
    <row r="483" spans="1:9" x14ac:dyDescent="0.2">
      <c r="A483" s="3">
        <v>5.0041659999999997</v>
      </c>
      <c r="B483" s="3">
        <v>63.691270000000003</v>
      </c>
      <c r="C483" s="3">
        <v>6.3957920000000001</v>
      </c>
      <c r="D483" s="3">
        <f t="shared" si="0"/>
        <v>96.807357235154925</v>
      </c>
      <c r="E483" s="3">
        <v>91.577799999999996</v>
      </c>
      <c r="F483" s="3">
        <v>-8.43E-2</v>
      </c>
      <c r="G483" s="3">
        <v>9.9738760000000006</v>
      </c>
      <c r="H483" s="3">
        <v>89.994960000000006</v>
      </c>
      <c r="I483" s="3">
        <v>7.7289510000000006E-2</v>
      </c>
    </row>
    <row r="484" spans="1:9" x14ac:dyDescent="0.2">
      <c r="A484" s="3">
        <v>5.0125000000000002</v>
      </c>
      <c r="B484" s="3">
        <v>63.850639999999999</v>
      </c>
      <c r="C484" s="3">
        <v>6.394882</v>
      </c>
      <c r="D484" s="3">
        <f t="shared" si="0"/>
        <v>96.793583382740096</v>
      </c>
      <c r="E484" s="3">
        <v>91.564700000000002</v>
      </c>
      <c r="F484" s="3">
        <v>-8.1799999999999998E-2</v>
      </c>
      <c r="G484" s="3">
        <v>9.9952620000000003</v>
      </c>
      <c r="H484" s="3">
        <v>89.989549999999994</v>
      </c>
      <c r="I484" s="3">
        <v>7.7222559999999996E-2</v>
      </c>
    </row>
    <row r="485" spans="1:9" x14ac:dyDescent="0.2">
      <c r="A485" s="3">
        <v>5.0208339999999998</v>
      </c>
      <c r="B485" s="3">
        <v>64.008849999999995</v>
      </c>
      <c r="C485" s="3">
        <v>6.393974</v>
      </c>
      <c r="D485" s="3">
        <f t="shared" si="0"/>
        <v>96.779839802528357</v>
      </c>
      <c r="E485" s="3">
        <v>91.551699999999997</v>
      </c>
      <c r="F485" s="3">
        <v>-8.2199999999999995E-2</v>
      </c>
      <c r="G485" s="3">
        <v>10.00407</v>
      </c>
      <c r="H485" s="3">
        <v>89.973659999999995</v>
      </c>
      <c r="I485" s="3">
        <v>7.7135499999999996E-2</v>
      </c>
    </row>
    <row r="486" spans="1:9" x14ac:dyDescent="0.2">
      <c r="A486" s="3">
        <v>5.0291670000000002</v>
      </c>
      <c r="B486" s="3">
        <v>64.167140000000003</v>
      </c>
      <c r="C486" s="3">
        <v>6.3930720000000001</v>
      </c>
      <c r="D486" s="3">
        <f t="shared" si="0"/>
        <v>96.766187038925963</v>
      </c>
      <c r="E486" s="3">
        <v>91.538799999999995</v>
      </c>
      <c r="F486" s="3">
        <v>-8.1600000000000006E-2</v>
      </c>
      <c r="G486" s="3">
        <v>9.9871680000000005</v>
      </c>
      <c r="H486" s="3">
        <v>90.007300000000001</v>
      </c>
      <c r="I486" s="3">
        <v>7.7030379999999996E-2</v>
      </c>
    </row>
    <row r="487" spans="1:9" x14ac:dyDescent="0.2">
      <c r="A487" s="3">
        <v>5.0374999999999996</v>
      </c>
      <c r="B487" s="3">
        <v>64.325500000000005</v>
      </c>
      <c r="C487" s="3">
        <v>6.3921919999999997</v>
      </c>
      <c r="D487" s="3">
        <f t="shared" si="0"/>
        <v>96.752867269557768</v>
      </c>
      <c r="E487" s="3">
        <v>91.526200000000003</v>
      </c>
      <c r="F487" s="3">
        <v>-7.9600000000000004E-2</v>
      </c>
      <c r="G487" s="3">
        <v>10.00834</v>
      </c>
      <c r="H487" s="3">
        <v>90.04034</v>
      </c>
      <c r="I487" s="3">
        <v>7.6928319999999994E-2</v>
      </c>
    </row>
    <row r="488" spans="1:9" x14ac:dyDescent="0.2">
      <c r="A488" s="3">
        <v>5.045833</v>
      </c>
      <c r="B488" s="3">
        <v>64.484219999999993</v>
      </c>
      <c r="C488" s="3">
        <v>6.3913180000000001</v>
      </c>
      <c r="D488" s="3">
        <f t="shared" si="0"/>
        <v>96.739638316798903</v>
      </c>
      <c r="E488" s="3">
        <v>91.5137</v>
      </c>
      <c r="F488" s="3">
        <v>-7.8799999999999995E-2</v>
      </c>
      <c r="G488" s="3">
        <v>10.017150000000001</v>
      </c>
      <c r="H488" s="3">
        <v>89.974720000000005</v>
      </c>
      <c r="I488" s="3">
        <v>7.6820219999999995E-2</v>
      </c>
    </row>
    <row r="489" spans="1:9" x14ac:dyDescent="0.2">
      <c r="A489" s="3">
        <v>5.0541669999999996</v>
      </c>
      <c r="B489" s="3">
        <v>64.64358</v>
      </c>
      <c r="C489" s="3">
        <v>6.3904110000000003</v>
      </c>
      <c r="D489" s="3">
        <f t="shared" si="0"/>
        <v>96.725909872688732</v>
      </c>
      <c r="E489" s="3">
        <v>91.500699999999995</v>
      </c>
      <c r="F489" s="3">
        <v>-8.1500000000000003E-2</v>
      </c>
      <c r="G489" s="3">
        <v>9.9893839999999994</v>
      </c>
      <c r="H489" s="3">
        <v>89.980279999999993</v>
      </c>
      <c r="I489" s="3">
        <v>7.6712379999999997E-2</v>
      </c>
    </row>
    <row r="490" spans="1:9" x14ac:dyDescent="0.2">
      <c r="A490" s="3">
        <v>5.0625</v>
      </c>
      <c r="B490" s="3">
        <v>64.803359999999998</v>
      </c>
      <c r="C490" s="3">
        <v>6.389551</v>
      </c>
      <c r="D490" s="3">
        <f t="shared" si="0"/>
        <v>96.712892825351631</v>
      </c>
      <c r="E490" s="3">
        <v>91.488399999999999</v>
      </c>
      <c r="F490" s="3">
        <v>-7.7100000000000002E-2</v>
      </c>
      <c r="G490" s="3">
        <v>9.9945500000000003</v>
      </c>
      <c r="H490" s="3">
        <v>89.980490000000003</v>
      </c>
      <c r="I490" s="3">
        <v>7.6617759999999993E-2</v>
      </c>
    </row>
    <row r="491" spans="1:9" x14ac:dyDescent="0.2">
      <c r="A491" s="3">
        <v>5.0708330000000004</v>
      </c>
      <c r="B491" s="3">
        <v>64.961179999999999</v>
      </c>
      <c r="C491" s="3">
        <v>6.388776</v>
      </c>
      <c r="D491" s="3">
        <f t="shared" si="0"/>
        <v>96.701162346646697</v>
      </c>
      <c r="E491" s="3">
        <v>91.4773</v>
      </c>
      <c r="F491" s="3">
        <v>-7.0300000000000001E-2</v>
      </c>
      <c r="G491" s="3">
        <v>10.000439999999999</v>
      </c>
      <c r="H491" s="3">
        <v>90.034059999999997</v>
      </c>
      <c r="I491" s="3">
        <v>7.6528750000000006E-2</v>
      </c>
    </row>
    <row r="492" spans="1:9" x14ac:dyDescent="0.2">
      <c r="A492" s="3">
        <v>5.079167</v>
      </c>
      <c r="B492" s="3">
        <v>65.119919999999993</v>
      </c>
      <c r="C492" s="3">
        <v>6.3879260000000002</v>
      </c>
      <c r="D492" s="3">
        <f t="shared" si="0"/>
        <v>96.68829666032515</v>
      </c>
      <c r="E492" s="3">
        <v>91.465100000000007</v>
      </c>
      <c r="F492" s="3">
        <v>-7.6700000000000004E-2</v>
      </c>
      <c r="G492" s="3">
        <v>10.00845</v>
      </c>
      <c r="H492" s="3">
        <v>90.028689999999997</v>
      </c>
      <c r="I492" s="3">
        <v>7.6438740000000005E-2</v>
      </c>
    </row>
    <row r="493" spans="1:9" x14ac:dyDescent="0.2">
      <c r="A493" s="3">
        <v>5.0875000000000004</v>
      </c>
      <c r="B493" s="3">
        <v>65.279300000000006</v>
      </c>
      <c r="C493" s="3">
        <v>6.3869429999999996</v>
      </c>
      <c r="D493" s="3">
        <f t="shared" si="0"/>
        <v>96.673417872496799</v>
      </c>
      <c r="E493" s="3">
        <v>91.451099999999997</v>
      </c>
      <c r="F493" s="3">
        <v>-8.8300000000000003E-2</v>
      </c>
      <c r="G493" s="3">
        <v>9.9761509999999998</v>
      </c>
      <c r="H493" s="3">
        <v>89.979200000000006</v>
      </c>
      <c r="I493" s="3">
        <v>7.6355119999999999E-2</v>
      </c>
    </row>
    <row r="494" spans="1:9" x14ac:dyDescent="0.2">
      <c r="A494" s="3">
        <v>5.0958329999999998</v>
      </c>
      <c r="B494" s="3">
        <v>65.436509999999998</v>
      </c>
      <c r="C494" s="3">
        <v>6.3860000000000001</v>
      </c>
      <c r="D494" s="3">
        <f t="shared" si="0"/>
        <v>96.659144528730664</v>
      </c>
      <c r="E494" s="3">
        <v>91.437600000000003</v>
      </c>
      <c r="F494" s="3">
        <v>-8.5900000000000004E-2</v>
      </c>
      <c r="G494" s="3">
        <v>10.00981</v>
      </c>
      <c r="H494" s="3">
        <v>90.023799999999994</v>
      </c>
      <c r="I494" s="3">
        <v>7.6258900000000004E-2</v>
      </c>
    </row>
    <row r="495" spans="1:9" x14ac:dyDescent="0.2">
      <c r="A495" s="3">
        <v>5.1041660000000002</v>
      </c>
      <c r="B495" s="3">
        <v>65.595339999999993</v>
      </c>
      <c r="C495" s="3">
        <v>6.3851519999999997</v>
      </c>
      <c r="D495" s="3">
        <f t="shared" si="0"/>
        <v>96.646309114612222</v>
      </c>
      <c r="E495" s="3">
        <v>91.425399999999996</v>
      </c>
      <c r="F495" s="3">
        <v>-7.6399999999999996E-2</v>
      </c>
      <c r="G495" s="3">
        <v>10.005140000000001</v>
      </c>
      <c r="H495" s="3">
        <v>89.968800000000002</v>
      </c>
      <c r="I495" s="3">
        <v>7.6154680000000002E-2</v>
      </c>
    </row>
    <row r="496" spans="1:9" x14ac:dyDescent="0.2">
      <c r="A496" s="3">
        <v>5.1124999999999998</v>
      </c>
      <c r="B496" s="3">
        <v>65.754999999999995</v>
      </c>
      <c r="C496" s="3">
        <v>6.384366</v>
      </c>
      <c r="D496" s="3">
        <f t="shared" si="0"/>
        <v>96.634412138790168</v>
      </c>
      <c r="E496" s="3">
        <v>91.414199999999994</v>
      </c>
      <c r="F496" s="3">
        <v>-7.0499999999999993E-2</v>
      </c>
      <c r="G496" s="3">
        <v>9.9947409999999994</v>
      </c>
      <c r="H496" s="3">
        <v>90.014210000000006</v>
      </c>
      <c r="I496" s="3">
        <v>7.6040800000000006E-2</v>
      </c>
    </row>
    <row r="497" spans="1:9" x14ac:dyDescent="0.2">
      <c r="A497" s="3">
        <v>5.1208340000000003</v>
      </c>
      <c r="B497" s="3">
        <v>65.91592</v>
      </c>
      <c r="C497" s="3">
        <v>6.3835889999999997</v>
      </c>
      <c r="D497" s="3">
        <f t="shared" si="0"/>
        <v>96.622651387882115</v>
      </c>
      <c r="E497" s="3">
        <v>91.403000000000006</v>
      </c>
      <c r="F497" s="3">
        <v>-6.9099999999999995E-2</v>
      </c>
      <c r="G497" s="3">
        <v>10.014609999999999</v>
      </c>
      <c r="H497" s="3">
        <v>89.982039999999998</v>
      </c>
      <c r="I497" s="3">
        <v>7.5922489999999995E-2</v>
      </c>
    </row>
    <row r="498" spans="1:9" x14ac:dyDescent="0.2">
      <c r="A498" s="3">
        <v>5.1291659999999997</v>
      </c>
      <c r="B498" s="3">
        <v>66.072159999999997</v>
      </c>
      <c r="C498" s="3">
        <v>6.382765</v>
      </c>
      <c r="D498" s="3">
        <f t="shared" si="0"/>
        <v>96.610179240201006</v>
      </c>
      <c r="E498" s="3">
        <v>91.391300000000001</v>
      </c>
      <c r="F498" s="3">
        <v>-7.5499999999999998E-2</v>
      </c>
      <c r="G498" s="3">
        <v>9.9865910000000007</v>
      </c>
      <c r="H498" s="3">
        <v>90.026560000000003</v>
      </c>
      <c r="I498" s="3">
        <v>7.5804559999999993E-2</v>
      </c>
    </row>
    <row r="499" spans="1:9" x14ac:dyDescent="0.2">
      <c r="A499" s="3">
        <v>5.1375000000000002</v>
      </c>
      <c r="B499" s="3">
        <v>66.235320000000002</v>
      </c>
      <c r="C499" s="3">
        <v>6.3818789999999996</v>
      </c>
      <c r="D499" s="3">
        <f t="shared" si="0"/>
        <v>96.596768654223482</v>
      </c>
      <c r="E499" s="3">
        <v>91.378600000000006</v>
      </c>
      <c r="F499" s="3">
        <v>-7.7799999999999994E-2</v>
      </c>
      <c r="G499" s="3">
        <v>10.016769999999999</v>
      </c>
      <c r="H499" s="3">
        <v>89.987309999999994</v>
      </c>
      <c r="I499" s="3">
        <v>7.5679049999999998E-2</v>
      </c>
    </row>
    <row r="500" spans="1:9" x14ac:dyDescent="0.2">
      <c r="A500" s="3">
        <v>5.1458339999999998</v>
      </c>
      <c r="B500" s="3">
        <v>66.392300000000006</v>
      </c>
      <c r="C500" s="3">
        <v>6.3809620000000002</v>
      </c>
      <c r="D500" s="3">
        <f t="shared" si="0"/>
        <v>96.582888849097756</v>
      </c>
      <c r="E500" s="3">
        <v>91.365399999999994</v>
      </c>
      <c r="F500" s="3">
        <v>-8.3599999999999994E-2</v>
      </c>
      <c r="G500" s="3">
        <v>9.9887610000000002</v>
      </c>
      <c r="H500" s="3">
        <v>89.98657</v>
      </c>
      <c r="I500" s="3">
        <v>7.5545360000000006E-2</v>
      </c>
    </row>
    <row r="501" spans="1:9" x14ac:dyDescent="0.2">
      <c r="A501" s="3">
        <v>5.1541670000000002</v>
      </c>
      <c r="B501" s="3">
        <v>66.552440000000004</v>
      </c>
      <c r="C501" s="3">
        <v>6.3800100000000004</v>
      </c>
      <c r="D501" s="3">
        <f t="shared" si="0"/>
        <v>96.568479280417634</v>
      </c>
      <c r="E501" s="3">
        <v>91.351799999999997</v>
      </c>
      <c r="F501" s="3">
        <v>-8.5099999999999995E-2</v>
      </c>
      <c r="G501" s="3">
        <v>9.9951279999999993</v>
      </c>
      <c r="H501" s="3">
        <v>90.025049999999993</v>
      </c>
      <c r="I501" s="3">
        <v>7.5389520000000002E-2</v>
      </c>
    </row>
    <row r="502" spans="1:9" x14ac:dyDescent="0.2">
      <c r="A502" s="3">
        <v>5.1624999999999996</v>
      </c>
      <c r="B502" s="3">
        <v>66.709059999999994</v>
      </c>
      <c r="C502" s="3">
        <v>6.3790300000000002</v>
      </c>
      <c r="D502" s="3">
        <f t="shared" si="0"/>
        <v>96.55364590089394</v>
      </c>
      <c r="E502" s="3">
        <v>91.337800000000001</v>
      </c>
      <c r="F502" s="3">
        <v>-8.9599999999999999E-2</v>
      </c>
      <c r="G502" s="3">
        <v>10.0092</v>
      </c>
      <c r="H502" s="3">
        <v>89.981819999999999</v>
      </c>
      <c r="I502" s="3">
        <v>7.524024E-2</v>
      </c>
    </row>
    <row r="503" spans="1:9" x14ac:dyDescent="0.2">
      <c r="A503" s="3">
        <v>5.170833</v>
      </c>
      <c r="B503" s="3">
        <v>66.871679999999998</v>
      </c>
      <c r="C503" s="3">
        <v>6.3781569999999999</v>
      </c>
      <c r="D503" s="3">
        <f t="shared" si="0"/>
        <v>96.540432084236642</v>
      </c>
      <c r="E503" s="3">
        <v>91.325299999999999</v>
      </c>
      <c r="F503" s="3">
        <v>-7.6899999999999996E-2</v>
      </c>
      <c r="G503" s="3">
        <v>10.006320000000001</v>
      </c>
      <c r="H503" s="3">
        <v>90.021119999999996</v>
      </c>
      <c r="I503" s="3">
        <v>7.5108049999999996E-2</v>
      </c>
    </row>
    <row r="504" spans="1:9" x14ac:dyDescent="0.2">
      <c r="A504" s="3">
        <v>5.1791669999999996</v>
      </c>
      <c r="B504" s="3">
        <v>67.029200000000003</v>
      </c>
      <c r="C504" s="3">
        <v>6.3772849999999996</v>
      </c>
      <c r="D504" s="3">
        <f t="shared" si="0"/>
        <v>96.527233403680881</v>
      </c>
      <c r="E504" s="3">
        <v>91.312799999999996</v>
      </c>
      <c r="F504" s="3">
        <v>-7.9299999999999995E-2</v>
      </c>
      <c r="G504" s="3">
        <v>10.00262</v>
      </c>
      <c r="H504" s="3">
        <v>89.975219999999993</v>
      </c>
      <c r="I504" s="3">
        <v>7.4975559999999997E-2</v>
      </c>
    </row>
    <row r="505" spans="1:9" x14ac:dyDescent="0.2">
      <c r="A505" s="3">
        <v>5.1875</v>
      </c>
      <c r="B505" s="3">
        <v>67.190129999999996</v>
      </c>
      <c r="C505" s="3">
        <v>6.3764890000000003</v>
      </c>
      <c r="D505" s="3">
        <f t="shared" si="0"/>
        <v>96.515185066843287</v>
      </c>
      <c r="E505" s="3">
        <v>91.301400000000001</v>
      </c>
      <c r="F505" s="3">
        <v>-7.0800000000000002E-2</v>
      </c>
      <c r="G505" s="3">
        <v>9.9976760000000002</v>
      </c>
      <c r="H505" s="3">
        <v>90.033969999999997</v>
      </c>
      <c r="I505" s="3">
        <v>7.4864879999999995E-2</v>
      </c>
    </row>
    <row r="506" spans="1:9" x14ac:dyDescent="0.2">
      <c r="A506" s="3">
        <v>5.1958330000000004</v>
      </c>
      <c r="B506" s="3">
        <v>67.348950000000002</v>
      </c>
      <c r="C506" s="3">
        <v>6.3757080000000004</v>
      </c>
      <c r="D506" s="3">
        <f t="shared" si="0"/>
        <v>96.503363771529024</v>
      </c>
      <c r="E506" s="3">
        <v>91.290199999999999</v>
      </c>
      <c r="F506" s="3">
        <v>-7.0400000000000004E-2</v>
      </c>
      <c r="G506" s="3">
        <v>9.9797349999999998</v>
      </c>
      <c r="H506" s="3">
        <v>89.984809999999996</v>
      </c>
      <c r="I506" s="3">
        <v>7.4745049999999993E-2</v>
      </c>
    </row>
    <row r="507" spans="1:9" x14ac:dyDescent="0.2">
      <c r="A507" s="3">
        <v>5.204167</v>
      </c>
      <c r="B507" s="3">
        <v>67.507800000000003</v>
      </c>
      <c r="C507" s="3">
        <v>6.374968</v>
      </c>
      <c r="D507" s="3">
        <f t="shared" si="0"/>
        <v>96.492163056378487</v>
      </c>
      <c r="E507" s="3">
        <v>91.279600000000002</v>
      </c>
      <c r="F507" s="3">
        <v>-6.6699999999999995E-2</v>
      </c>
      <c r="G507" s="3">
        <v>10.015650000000001</v>
      </c>
      <c r="H507" s="3">
        <v>89.996840000000006</v>
      </c>
      <c r="I507" s="3">
        <v>7.4626629999999999E-2</v>
      </c>
    </row>
    <row r="508" spans="1:9" x14ac:dyDescent="0.2">
      <c r="A508" s="3">
        <v>5.2125000000000004</v>
      </c>
      <c r="B508" s="3">
        <v>67.667720000000003</v>
      </c>
      <c r="C508" s="3">
        <v>6.3742929999999998</v>
      </c>
      <c r="D508" s="3">
        <f t="shared" si="0"/>
        <v>96.481946187829024</v>
      </c>
      <c r="E508" s="3">
        <v>91.269900000000007</v>
      </c>
      <c r="F508" s="3">
        <v>-6.0400000000000002E-2</v>
      </c>
      <c r="G508" s="3">
        <v>9.9998839999999998</v>
      </c>
      <c r="H508" s="3">
        <v>89.995009999999994</v>
      </c>
      <c r="I508" s="3">
        <v>7.4519219999999997E-2</v>
      </c>
    </row>
    <row r="509" spans="1:9" x14ac:dyDescent="0.2">
      <c r="A509" s="3">
        <v>5.2208329999999998</v>
      </c>
      <c r="B509" s="3">
        <v>67.829800000000006</v>
      </c>
      <c r="C509" s="3">
        <v>6.3736079999999999</v>
      </c>
      <c r="D509" s="3">
        <f t="shared" si="0"/>
        <v>96.471577958264007</v>
      </c>
      <c r="E509" s="3">
        <v>91.260099999999994</v>
      </c>
      <c r="F509" s="3">
        <v>-6.0499999999999998E-2</v>
      </c>
      <c r="G509" s="3">
        <v>9.9927620000000008</v>
      </c>
      <c r="H509" s="3">
        <v>89.993889999999993</v>
      </c>
      <c r="I509" s="3">
        <v>7.4402689999999994E-2</v>
      </c>
    </row>
    <row r="510" spans="1:9" x14ac:dyDescent="0.2">
      <c r="A510" s="3">
        <v>5.2291660000000002</v>
      </c>
      <c r="B510" s="3">
        <v>67.989940000000004</v>
      </c>
      <c r="C510" s="3">
        <v>6.3729120000000004</v>
      </c>
      <c r="D510" s="3">
        <f t="shared" si="0"/>
        <v>96.461043231581897</v>
      </c>
      <c r="E510" s="3">
        <v>91.250200000000007</v>
      </c>
      <c r="F510" s="3">
        <v>-6.2199999999999998E-2</v>
      </c>
      <c r="G510" s="3">
        <v>10.00671</v>
      </c>
      <c r="H510" s="3">
        <v>89.999260000000007</v>
      </c>
      <c r="I510" s="3">
        <v>7.4280120000000005E-2</v>
      </c>
    </row>
    <row r="511" spans="1:9" x14ac:dyDescent="0.2">
      <c r="A511" s="3">
        <v>5.2374999999999998</v>
      </c>
      <c r="B511" s="3">
        <v>68.150059999999996</v>
      </c>
      <c r="C511" s="3">
        <v>6.3722450000000004</v>
      </c>
      <c r="D511" s="3">
        <f t="shared" si="0"/>
        <v>96.450947451844868</v>
      </c>
      <c r="E511" s="3">
        <v>91.240600000000001</v>
      </c>
      <c r="F511" s="3">
        <v>-5.96E-2</v>
      </c>
      <c r="G511" s="3">
        <v>9.9974919999999994</v>
      </c>
      <c r="H511" s="3">
        <v>89.996719999999996</v>
      </c>
      <c r="I511" s="3">
        <v>7.4146939999999995E-2</v>
      </c>
    </row>
    <row r="512" spans="1:9" x14ac:dyDescent="0.2">
      <c r="A512" s="3">
        <v>5.2458340000000003</v>
      </c>
      <c r="B512" s="3">
        <v>68.309160000000006</v>
      </c>
      <c r="C512" s="3">
        <v>6.37148</v>
      </c>
      <c r="D512" s="3">
        <f t="shared" si="0"/>
        <v>96.439368334155475</v>
      </c>
      <c r="E512" s="3">
        <v>91.229699999999994</v>
      </c>
      <c r="F512" s="3">
        <v>-6.88E-2</v>
      </c>
      <c r="G512" s="3">
        <v>10.00324</v>
      </c>
      <c r="H512" s="3">
        <v>90.022149999999996</v>
      </c>
      <c r="I512" s="3">
        <v>7.4016369999999998E-2</v>
      </c>
    </row>
    <row r="513" spans="1:9" x14ac:dyDescent="0.2">
      <c r="A513" s="3">
        <v>5.2541659999999997</v>
      </c>
      <c r="B513" s="3">
        <v>68.470070000000007</v>
      </c>
      <c r="C513" s="3">
        <v>6.3706860000000001</v>
      </c>
      <c r="D513" s="3">
        <f t="shared" si="0"/>
        <v>96.427350269520986</v>
      </c>
      <c r="E513" s="3">
        <v>91.218299999999999</v>
      </c>
      <c r="F513" s="3">
        <v>-7.0699999999999999E-2</v>
      </c>
      <c r="G513" s="3">
        <v>9.9946739999999998</v>
      </c>
      <c r="H513" s="3">
        <v>90.016440000000003</v>
      </c>
      <c r="I513" s="3">
        <v>7.3898140000000001E-2</v>
      </c>
    </row>
    <row r="514" spans="1:9" x14ac:dyDescent="0.2">
      <c r="A514" s="3">
        <v>5.2625000000000002</v>
      </c>
      <c r="B514" s="3">
        <v>68.63064</v>
      </c>
      <c r="C514" s="3">
        <v>6.3699060000000003</v>
      </c>
      <c r="D514" s="3">
        <f t="shared" si="0"/>
        <v>96.415544110308275</v>
      </c>
      <c r="E514" s="3">
        <v>91.207099999999997</v>
      </c>
      <c r="F514" s="3">
        <v>-6.9599999999999995E-2</v>
      </c>
      <c r="G514" s="3">
        <v>9.9853679999999994</v>
      </c>
      <c r="H514" s="3">
        <v>89.979889999999997</v>
      </c>
      <c r="I514" s="3">
        <v>7.3806239999999995E-2</v>
      </c>
    </row>
    <row r="515" spans="1:9" x14ac:dyDescent="0.2">
      <c r="A515" s="3">
        <v>5.2708339999999998</v>
      </c>
      <c r="B515" s="3">
        <v>68.790599999999998</v>
      </c>
      <c r="C515" s="3">
        <v>6.3691009999999997</v>
      </c>
      <c r="D515" s="3">
        <f t="shared" si="0"/>
        <v>96.403359548556679</v>
      </c>
      <c r="E515" s="3">
        <v>91.195599999999999</v>
      </c>
      <c r="F515" s="3">
        <v>-7.2099999999999997E-2</v>
      </c>
      <c r="G515" s="3">
        <v>10.012499999999999</v>
      </c>
      <c r="H515" s="3">
        <v>89.973889999999997</v>
      </c>
      <c r="I515" s="3">
        <v>7.3730599999999993E-2</v>
      </c>
    </row>
    <row r="516" spans="1:9" x14ac:dyDescent="0.2">
      <c r="A516" s="3">
        <v>5.2791680000000003</v>
      </c>
      <c r="B516" s="3">
        <v>68.949879999999993</v>
      </c>
      <c r="C516" s="3">
        <v>6.368322</v>
      </c>
      <c r="D516" s="3">
        <f t="shared" si="0"/>
        <v>96.391568525445521</v>
      </c>
      <c r="E516" s="3">
        <v>91.1845</v>
      </c>
      <c r="F516" s="3">
        <v>-7.0000000000000007E-2</v>
      </c>
      <c r="G516" s="3">
        <v>10.00703</v>
      </c>
      <c r="H516" s="3">
        <v>90.004639999999995</v>
      </c>
      <c r="I516" s="3">
        <v>7.3668209999999998E-2</v>
      </c>
    </row>
    <row r="517" spans="1:9" x14ac:dyDescent="0.2">
      <c r="A517" s="3">
        <v>5.2874999999999996</v>
      </c>
      <c r="B517" s="3">
        <v>69.112120000000004</v>
      </c>
      <c r="C517" s="3">
        <v>6.3675379999999997</v>
      </c>
      <c r="D517" s="3">
        <f t="shared" si="0"/>
        <v>96.379701821826586</v>
      </c>
      <c r="E517" s="3">
        <v>91.173199999999994</v>
      </c>
      <c r="F517" s="3">
        <v>-6.9199999999999998E-2</v>
      </c>
      <c r="G517" s="3">
        <v>9.992388</v>
      </c>
      <c r="H517" s="3">
        <v>90.013189999999994</v>
      </c>
      <c r="I517" s="3">
        <v>7.3644039999999994E-2</v>
      </c>
    </row>
    <row r="518" spans="1:9" x14ac:dyDescent="0.2">
      <c r="A518" s="3">
        <v>5.2958319999999999</v>
      </c>
      <c r="B518" s="3">
        <v>69.270300000000006</v>
      </c>
      <c r="C518" s="3">
        <v>6.3666520000000002</v>
      </c>
      <c r="D518" s="3">
        <f t="shared" si="0"/>
        <v>96.366291235849062</v>
      </c>
      <c r="E518" s="3">
        <v>91.160499999999999</v>
      </c>
      <c r="F518" s="3">
        <v>-8.0199999999999994E-2</v>
      </c>
      <c r="G518" s="3">
        <v>10.00248</v>
      </c>
      <c r="H518" s="3">
        <v>90.020510000000002</v>
      </c>
      <c r="I518" s="3">
        <v>7.3653049999999998E-2</v>
      </c>
    </row>
    <row r="519" spans="1:9" x14ac:dyDescent="0.2">
      <c r="A519" s="3">
        <v>5.3041679999999998</v>
      </c>
      <c r="B519" s="3">
        <v>69.428839999999994</v>
      </c>
      <c r="C519" s="3">
        <v>6.3657680000000001</v>
      </c>
      <c r="D519" s="3">
        <f t="shared" si="0"/>
        <v>96.352910922074656</v>
      </c>
      <c r="E519" s="3">
        <v>91.147900000000007</v>
      </c>
      <c r="F519" s="3">
        <v>-7.9799999999999996E-2</v>
      </c>
      <c r="G519" s="3">
        <v>9.9973720000000004</v>
      </c>
      <c r="H519" s="3">
        <v>89.951359999999994</v>
      </c>
      <c r="I519" s="3">
        <v>7.3658699999999994E-2</v>
      </c>
    </row>
    <row r="520" spans="1:9" x14ac:dyDescent="0.2">
      <c r="A520" s="3">
        <v>5.3125</v>
      </c>
      <c r="B520" s="3">
        <v>69.588430000000002</v>
      </c>
      <c r="C520" s="3">
        <v>6.3648600000000002</v>
      </c>
      <c r="D520" s="3">
        <f t="shared" si="0"/>
        <v>96.339167341862932</v>
      </c>
      <c r="E520" s="3">
        <v>91.134900000000002</v>
      </c>
      <c r="F520" s="3">
        <v>-8.1500000000000003E-2</v>
      </c>
      <c r="G520" s="3">
        <v>10.00203</v>
      </c>
      <c r="H520" s="3">
        <v>90.021249999999995</v>
      </c>
      <c r="I520" s="3">
        <v>7.3642360000000004E-2</v>
      </c>
    </row>
    <row r="521" spans="1:9" x14ac:dyDescent="0.2">
      <c r="A521" s="3">
        <v>5.3208320000000002</v>
      </c>
      <c r="B521" s="3">
        <v>69.751199999999997</v>
      </c>
      <c r="C521" s="3">
        <v>6.3639159999999997</v>
      </c>
      <c r="D521" s="3">
        <f t="shared" si="0"/>
        <v>96.324878861995217</v>
      </c>
      <c r="E521" s="3">
        <v>91.121399999999994</v>
      </c>
      <c r="F521" s="3">
        <v>-8.3000000000000004E-2</v>
      </c>
      <c r="G521" s="3">
        <v>10.01695</v>
      </c>
      <c r="H521" s="3">
        <v>89.997960000000006</v>
      </c>
      <c r="I521" s="3">
        <v>7.3615970000000003E-2</v>
      </c>
    </row>
    <row r="522" spans="1:9" x14ac:dyDescent="0.2">
      <c r="A522" s="3">
        <v>5.3291680000000001</v>
      </c>
      <c r="B522" s="3">
        <v>69.909499999999994</v>
      </c>
      <c r="C522" s="3">
        <v>6.3629949999999997</v>
      </c>
      <c r="D522" s="3">
        <f t="shared" si="0"/>
        <v>96.310938512463281</v>
      </c>
      <c r="E522" s="3">
        <v>91.108199999999997</v>
      </c>
      <c r="F522" s="3">
        <v>-8.3299999999999999E-2</v>
      </c>
      <c r="G522" s="3">
        <v>9.9923940000000009</v>
      </c>
      <c r="H522" s="3">
        <v>90.006469999999993</v>
      </c>
      <c r="I522" s="3">
        <v>7.3591889999999993E-2</v>
      </c>
    </row>
    <row r="523" spans="1:9" x14ac:dyDescent="0.2">
      <c r="A523" s="3">
        <v>5.3375000000000004</v>
      </c>
      <c r="B523" s="3">
        <v>70.072760000000002</v>
      </c>
      <c r="C523" s="3">
        <v>6.3621759999999998</v>
      </c>
      <c r="D523" s="3">
        <f t="shared" si="0"/>
        <v>96.298542045289935</v>
      </c>
      <c r="E523" s="3">
        <v>91.096400000000003</v>
      </c>
      <c r="F523" s="3">
        <v>-7.1800000000000003E-2</v>
      </c>
      <c r="G523" s="3">
        <v>9.9916289999999996</v>
      </c>
      <c r="H523" s="3">
        <v>90.018680000000003</v>
      </c>
      <c r="I523" s="3">
        <v>7.3544650000000003E-2</v>
      </c>
    </row>
    <row r="524" spans="1:9" x14ac:dyDescent="0.2">
      <c r="A524" s="3">
        <v>5.3458319999999997</v>
      </c>
      <c r="B524" s="3">
        <v>70.228939999999994</v>
      </c>
      <c r="C524" s="3">
        <v>6.361402</v>
      </c>
      <c r="D524" s="3">
        <f t="shared" si="0"/>
        <v>96.28682670268654</v>
      </c>
      <c r="E524" s="3">
        <v>91.085400000000007</v>
      </c>
      <c r="F524" s="3">
        <v>-7.0999999999999994E-2</v>
      </c>
      <c r="G524" s="3">
        <v>10.00427</v>
      </c>
      <c r="H524" s="3">
        <v>89.983789999999999</v>
      </c>
      <c r="I524" s="3">
        <v>7.3471430000000004E-2</v>
      </c>
    </row>
    <row r="525" spans="1:9" x14ac:dyDescent="0.2">
      <c r="A525" s="3">
        <v>5.3541660000000002</v>
      </c>
      <c r="B525" s="3">
        <v>70.391949999999994</v>
      </c>
      <c r="C525" s="3">
        <v>6.3606230000000004</v>
      </c>
      <c r="D525" s="3">
        <f t="shared" si="0"/>
        <v>96.275035679575396</v>
      </c>
      <c r="E525" s="3">
        <v>91.074200000000005</v>
      </c>
      <c r="F525" s="3">
        <v>-6.8400000000000002E-2</v>
      </c>
      <c r="G525" s="3">
        <v>9.9962099999999996</v>
      </c>
      <c r="H525" s="3">
        <v>89.996799999999993</v>
      </c>
      <c r="I525" s="3">
        <v>7.3415869999999994E-2</v>
      </c>
    </row>
    <row r="526" spans="1:9" x14ac:dyDescent="0.2">
      <c r="A526" s="3">
        <v>5.3624999999999998</v>
      </c>
      <c r="B526" s="3">
        <v>70.551720000000003</v>
      </c>
      <c r="C526" s="3">
        <v>6.3598319999999999</v>
      </c>
      <c r="D526" s="3">
        <f t="shared" si="0"/>
        <v>96.263063023245564</v>
      </c>
      <c r="E526" s="3">
        <v>91.062899999999999</v>
      </c>
      <c r="F526" s="3">
        <v>-7.0900000000000005E-2</v>
      </c>
      <c r="G526" s="3">
        <v>10.00018</v>
      </c>
      <c r="H526" s="3">
        <v>90.000950000000003</v>
      </c>
      <c r="I526" s="3">
        <v>7.3401259999999996E-2</v>
      </c>
    </row>
    <row r="527" spans="1:9" x14ac:dyDescent="0.2">
      <c r="A527" s="3">
        <v>5.3708340000000003</v>
      </c>
      <c r="B527" s="3">
        <v>70.711889999999997</v>
      </c>
      <c r="C527" s="3">
        <v>6.3590520000000001</v>
      </c>
      <c r="D527" s="3">
        <f t="shared" si="0"/>
        <v>96.251256864032854</v>
      </c>
      <c r="E527" s="3">
        <v>91.051699999999997</v>
      </c>
      <c r="F527" s="3">
        <v>-6.9699999999999998E-2</v>
      </c>
      <c r="G527" s="3">
        <v>9.9921629999999997</v>
      </c>
      <c r="H527" s="3">
        <v>89.987549999999999</v>
      </c>
      <c r="I527" s="3">
        <v>7.3397500000000004E-2</v>
      </c>
    </row>
    <row r="528" spans="1:9" x14ac:dyDescent="0.2">
      <c r="A528" s="3">
        <v>5.3791659999999997</v>
      </c>
      <c r="B528" s="3">
        <v>70.873199999999997</v>
      </c>
      <c r="C528" s="3">
        <v>6.3582850000000004</v>
      </c>
      <c r="D528" s="3">
        <f t="shared" si="0"/>
        <v>96.239647474140355</v>
      </c>
      <c r="E528" s="3">
        <v>91.040700000000001</v>
      </c>
      <c r="F528" s="3">
        <v>-6.8099999999999994E-2</v>
      </c>
      <c r="G528" s="3">
        <v>10.00488</v>
      </c>
      <c r="H528" s="3">
        <v>90.009370000000004</v>
      </c>
      <c r="I528" s="3">
        <v>7.3400220000000002E-2</v>
      </c>
    </row>
    <row r="529" spans="1:9" x14ac:dyDescent="0.2">
      <c r="A529" s="3">
        <v>5.3875000000000002</v>
      </c>
      <c r="B529" s="3">
        <v>71.03349</v>
      </c>
      <c r="C529" s="3">
        <v>6.3574339999999996</v>
      </c>
      <c r="D529" s="3">
        <f t="shared" si="0"/>
        <v>96.226766651717227</v>
      </c>
      <c r="E529" s="3">
        <v>91.028599999999997</v>
      </c>
      <c r="F529" s="3">
        <v>-7.5999999999999998E-2</v>
      </c>
      <c r="G529" s="3">
        <v>9.9974489999999996</v>
      </c>
      <c r="H529" s="3">
        <v>90.010080000000002</v>
      </c>
      <c r="I529" s="3">
        <v>7.3411680000000007E-2</v>
      </c>
    </row>
    <row r="530" spans="1:9" x14ac:dyDescent="0.2">
      <c r="A530" s="3">
        <v>5.3958339999999998</v>
      </c>
      <c r="B530" s="3">
        <v>71.192899999999995</v>
      </c>
      <c r="C530" s="3">
        <v>6.3566190000000002</v>
      </c>
      <c r="D530" s="3">
        <f t="shared" si="0"/>
        <v>96.214430728950106</v>
      </c>
      <c r="E530" s="3">
        <v>91.016900000000007</v>
      </c>
      <c r="F530" s="3">
        <v>-7.3200000000000001E-2</v>
      </c>
      <c r="G530" s="3">
        <v>9.9996120000000008</v>
      </c>
      <c r="H530" s="3">
        <v>89.993799999999993</v>
      </c>
      <c r="I530" s="3">
        <v>7.3403679999999999E-2</v>
      </c>
    </row>
    <row r="531" spans="1:9" x14ac:dyDescent="0.2">
      <c r="A531" s="3">
        <v>5.4041680000000003</v>
      </c>
      <c r="B531" s="3">
        <v>71.353980000000007</v>
      </c>
      <c r="C531" s="3">
        <v>6.3557819999999996</v>
      </c>
      <c r="D531" s="3">
        <f t="shared" si="0"/>
        <v>96.201761811948757</v>
      </c>
      <c r="E531" s="3">
        <v>91.004900000000006</v>
      </c>
      <c r="F531" s="3">
        <v>-7.4399999999999994E-2</v>
      </c>
      <c r="G531" s="3">
        <v>10.01234</v>
      </c>
      <c r="H531" s="3">
        <v>89.997079999999997</v>
      </c>
      <c r="I531" s="3">
        <v>7.3396509999999998E-2</v>
      </c>
    </row>
    <row r="532" spans="1:9" x14ac:dyDescent="0.2">
      <c r="A532" s="3">
        <v>5.4124999999999996</v>
      </c>
      <c r="B532" s="3">
        <v>71.511679999999998</v>
      </c>
      <c r="C532" s="3">
        <v>6.3550199999999997</v>
      </c>
      <c r="D532" s="3">
        <f t="shared" si="0"/>
        <v>96.190228102564035</v>
      </c>
      <c r="E532" s="3">
        <v>90.994</v>
      </c>
      <c r="F532" s="3">
        <v>-6.9199999999999998E-2</v>
      </c>
      <c r="G532" s="3">
        <v>9.9883279999999992</v>
      </c>
      <c r="H532" s="3">
        <v>90.015090000000001</v>
      </c>
      <c r="I532" s="3">
        <v>7.3413119999999998E-2</v>
      </c>
    </row>
    <row r="533" spans="1:9" x14ac:dyDescent="0.2">
      <c r="A533" s="3">
        <v>5.4208319999999999</v>
      </c>
      <c r="B533" s="3">
        <v>71.673400000000001</v>
      </c>
      <c r="C533" s="3">
        <v>6.3541990000000004</v>
      </c>
      <c r="D533" s="3">
        <f t="shared" si="0"/>
        <v>96.177801363187569</v>
      </c>
      <c r="E533" s="3">
        <v>90.982200000000006</v>
      </c>
      <c r="F533" s="3">
        <v>-7.2700000000000001E-2</v>
      </c>
      <c r="G533" s="3">
        <v>9.9987320000000004</v>
      </c>
      <c r="H533" s="3">
        <v>89.99015</v>
      </c>
      <c r="I533" s="3">
        <v>7.3425879999999999E-2</v>
      </c>
    </row>
    <row r="534" spans="1:9" x14ac:dyDescent="0.2">
      <c r="A534" s="3">
        <v>5.4291679999999998</v>
      </c>
      <c r="B534" s="3">
        <v>71.835449999999994</v>
      </c>
      <c r="C534" s="3">
        <v>6.3533160000000004</v>
      </c>
      <c r="D534" s="3">
        <f t="shared" si="0"/>
        <v>96.164436185514717</v>
      </c>
      <c r="E534" s="3">
        <v>90.9696</v>
      </c>
      <c r="F534" s="3">
        <v>-7.8E-2</v>
      </c>
      <c r="G534" s="3">
        <v>10.015029999999999</v>
      </c>
      <c r="H534" s="3">
        <v>89.987799999999993</v>
      </c>
      <c r="I534" s="3">
        <v>7.3464849999999998E-2</v>
      </c>
    </row>
    <row r="535" spans="1:9" x14ac:dyDescent="0.2">
      <c r="A535" s="3">
        <v>5.4375</v>
      </c>
      <c r="B535" s="3">
        <v>71.994309999999999</v>
      </c>
      <c r="C535" s="3">
        <v>6.3525260000000001</v>
      </c>
      <c r="D535" s="3">
        <f t="shared" si="0"/>
        <v>96.152478665286452</v>
      </c>
      <c r="E535" s="3">
        <v>90.958299999999994</v>
      </c>
      <c r="F535" s="3">
        <v>-7.1199999999999999E-2</v>
      </c>
      <c r="G535" s="3">
        <v>9.9887160000000002</v>
      </c>
      <c r="H535" s="3">
        <v>90.031620000000004</v>
      </c>
      <c r="I535" s="3">
        <v>7.3501129999999998E-2</v>
      </c>
    </row>
    <row r="536" spans="1:9" x14ac:dyDescent="0.2">
      <c r="A536" s="3">
        <v>5.4458320000000002</v>
      </c>
      <c r="B536" s="3">
        <v>72.152820000000006</v>
      </c>
      <c r="C536" s="3">
        <v>6.3516659999999998</v>
      </c>
      <c r="D536" s="3">
        <f t="shared" si="0"/>
        <v>96.139461617949351</v>
      </c>
      <c r="E536" s="3">
        <v>90.945999999999998</v>
      </c>
      <c r="F536" s="3">
        <v>-7.7700000000000005E-2</v>
      </c>
      <c r="G536" s="3">
        <v>10.000249999999999</v>
      </c>
      <c r="H536" s="3">
        <v>89.980919999999998</v>
      </c>
      <c r="I536" s="3">
        <v>7.3542399999999994E-2</v>
      </c>
    </row>
    <row r="537" spans="1:9" x14ac:dyDescent="0.2">
      <c r="A537" s="3">
        <v>5.4541680000000001</v>
      </c>
      <c r="B537" s="3">
        <v>72.314700000000002</v>
      </c>
      <c r="C537" s="3">
        <v>6.3508750000000003</v>
      </c>
      <c r="D537" s="3">
        <f t="shared" si="0"/>
        <v>96.127488961619534</v>
      </c>
      <c r="E537" s="3">
        <v>90.934600000000003</v>
      </c>
      <c r="F537" s="3">
        <v>-7.0000000000000007E-2</v>
      </c>
      <c r="G537" s="3">
        <v>9.9978940000000005</v>
      </c>
      <c r="H537" s="3">
        <v>90.000479999999996</v>
      </c>
      <c r="I537" s="3">
        <v>7.3588940000000005E-2</v>
      </c>
    </row>
    <row r="538" spans="1:9" x14ac:dyDescent="0.2">
      <c r="A538" s="3">
        <v>5.4625000000000004</v>
      </c>
      <c r="B538" s="3">
        <v>72.475350000000006</v>
      </c>
      <c r="C538" s="3">
        <v>6.3500540000000001</v>
      </c>
      <c r="D538" s="3">
        <f t="shared" si="0"/>
        <v>96.115062222243068</v>
      </c>
      <c r="E538" s="3">
        <v>90.922899999999998</v>
      </c>
      <c r="F538" s="3">
        <v>-7.3200000000000001E-2</v>
      </c>
      <c r="G538" s="3">
        <v>9.9951209999999993</v>
      </c>
      <c r="H538" s="3">
        <v>90.003309999999999</v>
      </c>
      <c r="I538" s="3">
        <v>7.3622939999999998E-2</v>
      </c>
    </row>
    <row r="539" spans="1:9" x14ac:dyDescent="0.2">
      <c r="A539" s="3">
        <v>5.4708319999999997</v>
      </c>
      <c r="B539" s="3">
        <v>72.634469999999993</v>
      </c>
      <c r="C539" s="3">
        <v>6.3491600000000004</v>
      </c>
      <c r="D539" s="3">
        <f t="shared" si="0"/>
        <v>96.101530547453123</v>
      </c>
      <c r="E539" s="3">
        <v>90.9101</v>
      </c>
      <c r="F539" s="3">
        <v>-8.0399999999999999E-2</v>
      </c>
      <c r="G539" s="3">
        <v>10.020659999999999</v>
      </c>
      <c r="H539" s="3">
        <v>90.003919999999994</v>
      </c>
      <c r="I539" s="3">
        <v>7.3655399999999996E-2</v>
      </c>
    </row>
    <row r="540" spans="1:9" x14ac:dyDescent="0.2">
      <c r="A540" s="3">
        <v>5.4791660000000002</v>
      </c>
      <c r="B540" s="3">
        <v>72.796289999999999</v>
      </c>
      <c r="C540" s="3">
        <v>6.3483010000000002</v>
      </c>
      <c r="D540" s="3">
        <f t="shared" si="0"/>
        <v>96.088528636217575</v>
      </c>
      <c r="E540" s="3">
        <v>90.897800000000004</v>
      </c>
      <c r="F540" s="3">
        <v>-7.5999999999999998E-2</v>
      </c>
      <c r="G540" s="3">
        <v>9.9979279999999999</v>
      </c>
      <c r="H540" s="3">
        <v>89.986019999999996</v>
      </c>
      <c r="I540" s="3">
        <v>7.3675379999999999E-2</v>
      </c>
    </row>
    <row r="541" spans="1:9" x14ac:dyDescent="0.2">
      <c r="A541" s="3">
        <v>5.4874999999999998</v>
      </c>
      <c r="B541" s="3">
        <v>72.955740000000006</v>
      </c>
      <c r="C541" s="3">
        <v>6.3474459999999997</v>
      </c>
      <c r="D541" s="3">
        <f t="shared" si="0"/>
        <v>96.075587269388237</v>
      </c>
      <c r="E541" s="3">
        <v>90.885499999999993</v>
      </c>
      <c r="F541" s="3">
        <v>-7.6799999999999993E-2</v>
      </c>
      <c r="G541" s="3">
        <v>9.9878739999999997</v>
      </c>
      <c r="H541" s="3">
        <v>90.010400000000004</v>
      </c>
      <c r="I541" s="3">
        <v>7.3675379999999999E-2</v>
      </c>
    </row>
    <row r="542" spans="1:9" x14ac:dyDescent="0.2">
      <c r="A542" s="3">
        <v>5.4958340000000003</v>
      </c>
      <c r="B542" s="3">
        <v>73.113680000000002</v>
      </c>
      <c r="C542" s="3">
        <v>6.3466500000000003</v>
      </c>
      <c r="D542" s="3">
        <f t="shared" si="0"/>
        <v>96.063538932550657</v>
      </c>
      <c r="E542" s="3">
        <v>90.874099999999999</v>
      </c>
      <c r="F542" s="3">
        <v>-7.22E-2</v>
      </c>
      <c r="G542" s="3">
        <v>9.9963029999999993</v>
      </c>
      <c r="H542" s="3">
        <v>89.990009999999998</v>
      </c>
      <c r="I542" s="3">
        <v>7.3674320000000001E-2</v>
      </c>
    </row>
    <row r="543" spans="1:9" x14ac:dyDescent="0.2">
      <c r="A543" s="3">
        <v>5.5041659999999997</v>
      </c>
      <c r="B543" s="3">
        <v>73.276420000000002</v>
      </c>
      <c r="C543" s="3">
        <v>6.3458220000000001</v>
      </c>
      <c r="D543" s="3">
        <f t="shared" si="0"/>
        <v>96.051006240463309</v>
      </c>
      <c r="E543" s="3">
        <v>90.862300000000005</v>
      </c>
      <c r="F543" s="3">
        <v>-7.2900000000000006E-2</v>
      </c>
      <c r="G543" s="3">
        <v>10.007720000000001</v>
      </c>
      <c r="H543" s="3">
        <v>90.011600000000001</v>
      </c>
      <c r="I543" s="3">
        <v>7.3649019999999996E-2</v>
      </c>
    </row>
    <row r="544" spans="1:9" x14ac:dyDescent="0.2">
      <c r="A544" s="3">
        <v>5.5125000000000002</v>
      </c>
      <c r="B544" s="3">
        <v>73.434719999999999</v>
      </c>
      <c r="C544" s="3">
        <v>6.3449999999999998</v>
      </c>
      <c r="D544" s="3">
        <f t="shared" si="0"/>
        <v>96.038564364985291</v>
      </c>
      <c r="E544" s="3">
        <v>90.850499999999997</v>
      </c>
      <c r="F544" s="3">
        <v>-7.4399999999999994E-2</v>
      </c>
      <c r="G544" s="3">
        <v>10.004770000000001</v>
      </c>
      <c r="H544" s="3">
        <v>89.996030000000005</v>
      </c>
      <c r="I544" s="3">
        <v>7.3619450000000003E-2</v>
      </c>
    </row>
    <row r="545" spans="1:9" x14ac:dyDescent="0.2">
      <c r="A545" s="3">
        <v>5.5208339999999998</v>
      </c>
      <c r="B545" s="3">
        <v>73.594390000000004</v>
      </c>
      <c r="C545" s="3">
        <v>6.3441020000000004</v>
      </c>
      <c r="D545" s="3">
        <f t="shared" si="0"/>
        <v>96.024972145789107</v>
      </c>
      <c r="E545" s="3">
        <v>90.837699999999998</v>
      </c>
      <c r="F545" s="3">
        <v>-8.0500000000000002E-2</v>
      </c>
      <c r="G545" s="3">
        <v>10.00407</v>
      </c>
      <c r="H545" s="3">
        <v>90.012900000000002</v>
      </c>
      <c r="I545" s="3">
        <v>7.3590489999999995E-2</v>
      </c>
    </row>
    <row r="546" spans="1:9" x14ac:dyDescent="0.2">
      <c r="A546" s="3">
        <v>5.5291680000000003</v>
      </c>
      <c r="B546" s="3">
        <v>73.754490000000004</v>
      </c>
      <c r="C546" s="3">
        <v>6.3432300000000001</v>
      </c>
      <c r="D546" s="3">
        <f t="shared" si="0"/>
        <v>96.011773465233347</v>
      </c>
      <c r="E546" s="3">
        <v>90.825199999999995</v>
      </c>
      <c r="F546" s="3">
        <v>-7.8E-2</v>
      </c>
      <c r="G546" s="3">
        <v>9.9940979999999993</v>
      </c>
      <c r="H546" s="3">
        <v>89.99391</v>
      </c>
      <c r="I546" s="3">
        <v>7.3562929999999999E-2</v>
      </c>
    </row>
    <row r="547" spans="1:9" x14ac:dyDescent="0.2">
      <c r="A547" s="3">
        <v>5.5374999999999996</v>
      </c>
      <c r="B547" s="3">
        <v>73.915499999999994</v>
      </c>
      <c r="C547" s="3">
        <v>6.3423780000000001</v>
      </c>
      <c r="D547" s="3">
        <f t="shared" si="0"/>
        <v>95.998877506708695</v>
      </c>
      <c r="E547" s="3">
        <v>90.813000000000002</v>
      </c>
      <c r="F547" s="3">
        <v>-7.5800000000000006E-2</v>
      </c>
      <c r="G547" s="3">
        <v>10.00193</v>
      </c>
      <c r="H547" s="3">
        <v>89.999809999999997</v>
      </c>
      <c r="I547" s="3">
        <v>7.3523690000000003E-2</v>
      </c>
    </row>
    <row r="548" spans="1:9" x14ac:dyDescent="0.2">
      <c r="A548" s="3">
        <v>5.5458319999999999</v>
      </c>
      <c r="B548" s="3">
        <v>74.074610000000007</v>
      </c>
      <c r="C548" s="3">
        <v>6.3414210000000004</v>
      </c>
      <c r="D548" s="3">
        <f t="shared" si="0"/>
        <v>95.984392257520796</v>
      </c>
      <c r="E548" s="3">
        <v>90.799300000000002</v>
      </c>
      <c r="F548" s="3">
        <v>-8.6099999999999996E-2</v>
      </c>
      <c r="G548" s="3">
        <v>10.00609</v>
      </c>
      <c r="H548" s="3">
        <v>90.001639999999995</v>
      </c>
      <c r="I548" s="3">
        <v>7.3476390000000003E-2</v>
      </c>
    </row>
    <row r="549" spans="1:9" x14ac:dyDescent="0.2">
      <c r="A549" s="3">
        <v>5.5541679999999998</v>
      </c>
      <c r="B549" s="3">
        <v>74.235619999999997</v>
      </c>
      <c r="C549" s="3">
        <v>6.340408</v>
      </c>
      <c r="D549" s="3">
        <f t="shared" si="0"/>
        <v>95.96905938664581</v>
      </c>
      <c r="E549" s="3">
        <v>90.784800000000004</v>
      </c>
      <c r="F549" s="3">
        <v>-9.01E-2</v>
      </c>
      <c r="G549" s="3">
        <v>9.9947590000000002</v>
      </c>
      <c r="H549" s="3">
        <v>90.001649999999998</v>
      </c>
      <c r="I549" s="3">
        <v>7.3423920000000004E-2</v>
      </c>
    </row>
    <row r="550" spans="1:9" x14ac:dyDescent="0.2">
      <c r="A550" s="3">
        <v>5.5625</v>
      </c>
      <c r="B550" s="3">
        <v>74.39631</v>
      </c>
      <c r="C550" s="3">
        <v>6.3395299999999999</v>
      </c>
      <c r="D550" s="3">
        <f t="shared" si="0"/>
        <v>95.95576988948072</v>
      </c>
      <c r="E550" s="3">
        <v>90.772199999999998</v>
      </c>
      <c r="F550" s="3">
        <v>-7.8200000000000006E-2</v>
      </c>
      <c r="G550" s="3">
        <v>9.9974279999999993</v>
      </c>
      <c r="H550" s="3">
        <v>90.00224</v>
      </c>
      <c r="I550" s="3">
        <v>7.3363559999999994E-2</v>
      </c>
    </row>
    <row r="551" spans="1:9" x14ac:dyDescent="0.2">
      <c r="A551" s="3">
        <v>5.5708320000000002</v>
      </c>
      <c r="B551" s="3">
        <v>74.555300000000003</v>
      </c>
      <c r="C551" s="3">
        <v>6.3387909999999996</v>
      </c>
      <c r="D551" s="3">
        <f t="shared" si="0"/>
        <v>95.94458431043175</v>
      </c>
      <c r="E551" s="3">
        <v>90.761600000000001</v>
      </c>
      <c r="F551" s="3">
        <v>-6.6600000000000006E-2</v>
      </c>
      <c r="G551" s="3">
        <v>9.9929889999999997</v>
      </c>
      <c r="H551" s="3">
        <v>89.999549999999999</v>
      </c>
      <c r="I551" s="3">
        <v>7.3300320000000002E-2</v>
      </c>
    </row>
    <row r="552" spans="1:9" x14ac:dyDescent="0.2">
      <c r="A552" s="3">
        <v>5.5791680000000001</v>
      </c>
      <c r="B552" s="3">
        <v>74.714619999999996</v>
      </c>
      <c r="C552" s="3">
        <v>6.3381049999999997</v>
      </c>
      <c r="D552" s="3">
        <f t="shared" si="0"/>
        <v>95.93420094476518</v>
      </c>
      <c r="E552" s="3">
        <v>90.751800000000003</v>
      </c>
      <c r="F552" s="3">
        <v>-6.1699999999999998E-2</v>
      </c>
      <c r="G552" s="3">
        <v>10.004899999999999</v>
      </c>
      <c r="H552" s="3">
        <v>89.967460000000003</v>
      </c>
      <c r="I552" s="3">
        <v>7.3241089999999995E-2</v>
      </c>
    </row>
    <row r="553" spans="1:9" x14ac:dyDescent="0.2">
      <c r="A553" s="3">
        <v>5.5875000000000004</v>
      </c>
      <c r="B553" s="3">
        <v>74.876360000000005</v>
      </c>
      <c r="C553" s="3">
        <v>6.3373739999999996</v>
      </c>
      <c r="D553" s="3">
        <f t="shared" si="0"/>
        <v>95.923136454528645</v>
      </c>
      <c r="E553" s="3">
        <v>90.741299999999995</v>
      </c>
      <c r="F553" s="3">
        <v>-6.4699999999999994E-2</v>
      </c>
      <c r="G553" s="3">
        <v>9.9923140000000004</v>
      </c>
      <c r="H553" s="3">
        <v>90.018479999999997</v>
      </c>
      <c r="I553" s="3">
        <v>7.31961E-2</v>
      </c>
    </row>
    <row r="554" spans="1:9" x14ac:dyDescent="0.2">
      <c r="A554" s="3">
        <v>5.5958319999999997</v>
      </c>
      <c r="B554" s="3">
        <v>75.035210000000006</v>
      </c>
      <c r="C554" s="3">
        <v>6.3366610000000003</v>
      </c>
      <c r="D554" s="3">
        <f t="shared" si="0"/>
        <v>95.912344414120113</v>
      </c>
      <c r="E554" s="3">
        <v>90.731099999999998</v>
      </c>
      <c r="F554" s="3">
        <v>-6.4299999999999996E-2</v>
      </c>
      <c r="G554" s="3">
        <v>9.990119</v>
      </c>
      <c r="H554" s="3">
        <v>90.020120000000006</v>
      </c>
      <c r="I554" s="3">
        <v>7.3183890000000001E-2</v>
      </c>
    </row>
    <row r="555" spans="1:9" x14ac:dyDescent="0.2">
      <c r="A555" s="3">
        <v>5.6041660000000002</v>
      </c>
      <c r="B555" s="3">
        <v>75.195239999999998</v>
      </c>
      <c r="C555" s="3">
        <v>6.3359670000000001</v>
      </c>
      <c r="D555" s="3">
        <f t="shared" si="0"/>
        <v>95.901839959641094</v>
      </c>
      <c r="E555" s="3">
        <v>90.721199999999996</v>
      </c>
      <c r="F555" s="3">
        <v>-6.2100000000000002E-2</v>
      </c>
      <c r="G555" s="3">
        <v>10.00572</v>
      </c>
      <c r="H555" s="3">
        <v>90.017470000000003</v>
      </c>
      <c r="I555" s="3">
        <v>7.316686E-2</v>
      </c>
    </row>
    <row r="556" spans="1:9" x14ac:dyDescent="0.2">
      <c r="A556" s="3">
        <v>5.6124999999999998</v>
      </c>
      <c r="B556" s="3">
        <v>75.357219999999998</v>
      </c>
      <c r="C556" s="3">
        <v>6.3351980000000001</v>
      </c>
      <c r="D556" s="3">
        <f t="shared" si="0"/>
        <v>95.890200297545476</v>
      </c>
      <c r="E556" s="3">
        <v>90.7102</v>
      </c>
      <c r="F556" s="3">
        <v>-6.8000000000000005E-2</v>
      </c>
      <c r="G556" s="3">
        <v>10.020989999999999</v>
      </c>
      <c r="H556" s="3">
        <v>89.962620000000001</v>
      </c>
      <c r="I556" s="3">
        <v>7.3155899999999996E-2</v>
      </c>
    </row>
    <row r="557" spans="1:9" x14ac:dyDescent="0.2">
      <c r="A557" s="3">
        <v>5.6208340000000003</v>
      </c>
      <c r="B557" s="3">
        <v>75.516239999999996</v>
      </c>
      <c r="C557" s="3">
        <v>6.3343410000000002</v>
      </c>
      <c r="D557" s="3">
        <f t="shared" si="0"/>
        <v>95.877228658513047</v>
      </c>
      <c r="E557" s="3">
        <v>90.697900000000004</v>
      </c>
      <c r="F557" s="3">
        <v>-7.7200000000000005E-2</v>
      </c>
      <c r="G557" s="3">
        <v>9.9873969999999996</v>
      </c>
      <c r="H557" s="3">
        <v>90.005920000000003</v>
      </c>
      <c r="I557" s="3">
        <v>7.3141079999999997E-2</v>
      </c>
    </row>
    <row r="558" spans="1:9" x14ac:dyDescent="0.2">
      <c r="A558" s="3">
        <v>5.6291659999999997</v>
      </c>
      <c r="B558" s="3">
        <v>75.675740000000005</v>
      </c>
      <c r="C558" s="3">
        <v>6.3335229999999996</v>
      </c>
      <c r="D558" s="3">
        <f t="shared" si="0"/>
        <v>95.86484732744124</v>
      </c>
      <c r="E558" s="3">
        <v>90.686199999999999</v>
      </c>
      <c r="F558" s="3">
        <v>-7.3400000000000007E-2</v>
      </c>
      <c r="G558" s="3">
        <v>10.00653</v>
      </c>
      <c r="H558" s="3">
        <v>90.004509999999996</v>
      </c>
      <c r="I558" s="3">
        <v>7.3125990000000002E-2</v>
      </c>
    </row>
    <row r="559" spans="1:9" x14ac:dyDescent="0.2">
      <c r="A559" s="3">
        <v>5.6375000000000002</v>
      </c>
      <c r="B559" s="3">
        <v>75.837649999999996</v>
      </c>
      <c r="C559" s="3">
        <v>6.3326739999999999</v>
      </c>
      <c r="D559" s="3">
        <f t="shared" si="0"/>
        <v>95.851996777221245</v>
      </c>
      <c r="E559" s="3">
        <v>90.674000000000007</v>
      </c>
      <c r="F559" s="3">
        <v>-7.51E-2</v>
      </c>
      <c r="G559" s="3">
        <v>10.00201</v>
      </c>
      <c r="H559" s="3">
        <v>90.001239999999996</v>
      </c>
      <c r="I559" s="3">
        <v>7.3122980000000004E-2</v>
      </c>
    </row>
    <row r="560" spans="1:9" x14ac:dyDescent="0.2">
      <c r="A560" s="3">
        <v>5.6458339999999998</v>
      </c>
      <c r="B560" s="3">
        <v>75.994919999999993</v>
      </c>
      <c r="C560" s="3">
        <v>6.3317449999999997</v>
      </c>
      <c r="D560" s="3">
        <f t="shared" si="0"/>
        <v>95.837935338876861</v>
      </c>
      <c r="E560" s="3">
        <v>90.660700000000006</v>
      </c>
      <c r="F560" s="3">
        <v>-8.4599999999999995E-2</v>
      </c>
      <c r="G560" s="3">
        <v>10.00249</v>
      </c>
      <c r="H560" s="3">
        <v>89.981629999999996</v>
      </c>
      <c r="I560" s="3">
        <v>7.3089749999999995E-2</v>
      </c>
    </row>
    <row r="561" spans="1:9" x14ac:dyDescent="0.2">
      <c r="A561" s="3">
        <v>5.6541680000000003</v>
      </c>
      <c r="B561" s="3">
        <v>76.157749999999993</v>
      </c>
      <c r="C561" s="3">
        <v>6.3309369999999996</v>
      </c>
      <c r="D561" s="3">
        <f t="shared" si="0"/>
        <v>95.825705368820621</v>
      </c>
      <c r="E561" s="3">
        <v>90.649199999999993</v>
      </c>
      <c r="F561" s="3">
        <v>-7.1099999999999997E-2</v>
      </c>
      <c r="G561" s="3">
        <v>9.9825979999999994</v>
      </c>
      <c r="H561" s="3">
        <v>89.999449999999996</v>
      </c>
      <c r="I561" s="3">
        <v>7.3061500000000001E-2</v>
      </c>
    </row>
    <row r="562" spans="1:9" x14ac:dyDescent="0.2">
      <c r="A562" s="3">
        <v>5.6624999999999996</v>
      </c>
      <c r="B562" s="3">
        <v>76.31568</v>
      </c>
      <c r="C562" s="3">
        <v>6.3301410000000002</v>
      </c>
      <c r="D562" s="3">
        <f t="shared" si="0"/>
        <v>95.813657031983041</v>
      </c>
      <c r="E562" s="3">
        <v>90.637799999999999</v>
      </c>
      <c r="F562" s="3">
        <v>-7.22E-2</v>
      </c>
      <c r="G562" s="3">
        <v>10.01061</v>
      </c>
      <c r="H562" s="3">
        <v>90.014070000000004</v>
      </c>
      <c r="I562" s="3">
        <v>7.3028090000000004E-2</v>
      </c>
    </row>
    <row r="563" spans="1:9" x14ac:dyDescent="0.2">
      <c r="A563" s="3">
        <v>5.6708319999999999</v>
      </c>
      <c r="B563" s="3">
        <v>76.474739999999997</v>
      </c>
      <c r="C563" s="3">
        <v>6.329256</v>
      </c>
      <c r="D563" s="3">
        <f t="shared" si="0"/>
        <v>95.800261582107055</v>
      </c>
      <c r="E563" s="3">
        <v>90.625100000000003</v>
      </c>
      <c r="F563" s="3">
        <v>-7.9699999999999993E-2</v>
      </c>
      <c r="G563" s="3">
        <v>10.00606</v>
      </c>
      <c r="H563" s="3">
        <v>89.984700000000004</v>
      </c>
      <c r="I563" s="3">
        <v>7.2992340000000003E-2</v>
      </c>
    </row>
    <row r="564" spans="1:9" x14ac:dyDescent="0.2">
      <c r="A564" s="3">
        <v>5.6791679999999998</v>
      </c>
      <c r="B564" s="3">
        <v>76.636499999999998</v>
      </c>
      <c r="C564" s="3">
        <v>6.328462</v>
      </c>
      <c r="D564" s="3">
        <f t="shared" si="0"/>
        <v>95.78824351747258</v>
      </c>
      <c r="E564" s="3">
        <v>90.613699999999994</v>
      </c>
      <c r="F564" s="3">
        <v>-7.0300000000000001E-2</v>
      </c>
      <c r="G564" s="3">
        <v>10.0032</v>
      </c>
      <c r="H564" s="3">
        <v>90.01361</v>
      </c>
      <c r="I564" s="3">
        <v>7.2954720000000001E-2</v>
      </c>
    </row>
    <row r="565" spans="1:9" x14ac:dyDescent="0.2">
      <c r="A565" s="3">
        <v>5.6875</v>
      </c>
      <c r="B565" s="3">
        <v>76.796580000000006</v>
      </c>
      <c r="C565" s="3">
        <v>6.3276950000000003</v>
      </c>
      <c r="D565" s="3">
        <f t="shared" si="0"/>
        <v>95.776634127580081</v>
      </c>
      <c r="E565" s="3">
        <v>90.602699999999999</v>
      </c>
      <c r="F565" s="3">
        <v>-6.8599999999999994E-2</v>
      </c>
      <c r="G565" s="3">
        <v>9.9874340000000004</v>
      </c>
      <c r="H565" s="3">
        <v>90.000420000000005</v>
      </c>
      <c r="I565" s="3">
        <v>7.290634E-2</v>
      </c>
    </row>
    <row r="566" spans="1:9" x14ac:dyDescent="0.2">
      <c r="A566" s="3">
        <v>5.6958320000000002</v>
      </c>
      <c r="B566" s="3">
        <v>76.9572</v>
      </c>
      <c r="C566" s="3">
        <v>6.3269399999999996</v>
      </c>
      <c r="D566" s="3">
        <f t="shared" si="0"/>
        <v>95.765206370906213</v>
      </c>
      <c r="E566" s="3">
        <v>90.591899999999995</v>
      </c>
      <c r="F566" s="3">
        <v>-6.7299999999999999E-2</v>
      </c>
      <c r="G566" s="3">
        <v>9.9863560000000007</v>
      </c>
      <c r="H566" s="3">
        <v>89.991389999999996</v>
      </c>
      <c r="I566" s="3">
        <v>7.2869249999999997E-2</v>
      </c>
    </row>
    <row r="567" spans="1:9" x14ac:dyDescent="0.2">
      <c r="A567" s="3">
        <v>5.7041680000000001</v>
      </c>
      <c r="B567" s="3">
        <v>77.114500000000007</v>
      </c>
      <c r="C567" s="3">
        <v>6.3262359999999997</v>
      </c>
      <c r="D567" s="3">
        <f t="shared" si="0"/>
        <v>95.754550555411669</v>
      </c>
      <c r="E567" s="3">
        <v>90.581800000000001</v>
      </c>
      <c r="F567" s="3">
        <v>-6.4100000000000004E-2</v>
      </c>
      <c r="G567" s="3">
        <v>10.01013</v>
      </c>
      <c r="H567" s="3">
        <v>89.996510000000001</v>
      </c>
      <c r="I567" s="3">
        <v>7.2823760000000001E-2</v>
      </c>
    </row>
    <row r="568" spans="1:9" x14ac:dyDescent="0.2">
      <c r="A568" s="3">
        <v>5.7125000000000004</v>
      </c>
      <c r="B568" s="3">
        <v>77.276060000000001</v>
      </c>
      <c r="C568" s="3">
        <v>6.3254289999999997</v>
      </c>
      <c r="D568" s="3">
        <f t="shared" si="0"/>
        <v>95.742335721456968</v>
      </c>
      <c r="E568" s="3">
        <v>90.570300000000003</v>
      </c>
      <c r="F568" s="3">
        <v>-7.1499999999999994E-2</v>
      </c>
      <c r="G568" s="3">
        <v>10.00695</v>
      </c>
      <c r="H568" s="3">
        <v>89.996629999999996</v>
      </c>
      <c r="I568" s="3">
        <v>7.2810379999999994E-2</v>
      </c>
    </row>
    <row r="569" spans="1:9" x14ac:dyDescent="0.2">
      <c r="A569" s="3">
        <v>5.7208319999999997</v>
      </c>
      <c r="B569" s="3">
        <v>77.435180000000003</v>
      </c>
      <c r="C569" s="3">
        <v>6.3246960000000003</v>
      </c>
      <c r="D569" s="3">
        <f t="shared" si="0"/>
        <v>95.731240959017342</v>
      </c>
      <c r="E569" s="3">
        <v>90.559799999999996</v>
      </c>
      <c r="F569" s="3">
        <v>-6.6000000000000003E-2</v>
      </c>
      <c r="G569" s="3">
        <v>10.00534</v>
      </c>
      <c r="H569" s="3">
        <v>90.005849999999995</v>
      </c>
      <c r="I569" s="3">
        <v>7.2789820000000005E-2</v>
      </c>
    </row>
    <row r="570" spans="1:9" x14ac:dyDescent="0.2">
      <c r="A570" s="3">
        <v>5.7291660000000002</v>
      </c>
      <c r="B570" s="3">
        <v>77.596299999999999</v>
      </c>
      <c r="C570" s="3">
        <v>6.323925</v>
      </c>
      <c r="D570" s="3">
        <f t="shared" si="0"/>
        <v>95.719571024718604</v>
      </c>
      <c r="E570" s="3">
        <v>90.5488</v>
      </c>
      <c r="F570" s="3">
        <v>-6.8500000000000005E-2</v>
      </c>
      <c r="G570" s="3">
        <v>9.9905200000000001</v>
      </c>
      <c r="H570" s="3">
        <v>90.015389999999996</v>
      </c>
      <c r="I570" s="3">
        <v>7.2753139999999994E-2</v>
      </c>
    </row>
    <row r="571" spans="1:9" x14ac:dyDescent="0.2">
      <c r="A571" s="3">
        <v>5.7374999999999998</v>
      </c>
      <c r="B571" s="3">
        <v>77.755319999999998</v>
      </c>
      <c r="C571" s="3">
        <v>6.3231250000000001</v>
      </c>
      <c r="D571" s="3">
        <f t="shared" si="0"/>
        <v>95.7074621434748</v>
      </c>
      <c r="E571" s="3">
        <v>90.537300000000002</v>
      </c>
      <c r="F571" s="3">
        <v>-7.1999999999999995E-2</v>
      </c>
      <c r="G571" s="3">
        <v>10.005739999999999</v>
      </c>
      <c r="H571" s="3">
        <v>89.989649999999997</v>
      </c>
      <c r="I571" s="3">
        <v>7.2742970000000004E-2</v>
      </c>
    </row>
    <row r="572" spans="1:9" x14ac:dyDescent="0.2">
      <c r="A572" s="3">
        <v>5.7458340000000003</v>
      </c>
      <c r="B572" s="3">
        <v>77.913910000000001</v>
      </c>
      <c r="C572" s="3">
        <v>6.3223380000000002</v>
      </c>
      <c r="D572" s="3">
        <f t="shared" si="0"/>
        <v>95.695550031551207</v>
      </c>
      <c r="E572" s="3">
        <v>90.525999999999996</v>
      </c>
      <c r="F572" s="3">
        <v>-7.1099999999999997E-2</v>
      </c>
      <c r="G572" s="3">
        <v>9.9920419999999996</v>
      </c>
      <c r="H572" s="3">
        <v>90.003500000000003</v>
      </c>
      <c r="I572" s="3">
        <v>7.2747800000000001E-2</v>
      </c>
    </row>
    <row r="573" spans="1:9" x14ac:dyDescent="0.2">
      <c r="A573" s="3">
        <v>5.7541659999999997</v>
      </c>
      <c r="B573" s="3">
        <v>78.073560000000001</v>
      </c>
      <c r="C573" s="3">
        <v>6.3214759999999997</v>
      </c>
      <c r="D573" s="3">
        <f t="shared" si="0"/>
        <v>95.682502712010987</v>
      </c>
      <c r="E573" s="3">
        <v>90.5137</v>
      </c>
      <c r="F573" s="3">
        <v>-7.7299999999999994E-2</v>
      </c>
      <c r="G573" s="3">
        <v>10.00066</v>
      </c>
      <c r="H573" s="3">
        <v>90.020719999999997</v>
      </c>
      <c r="I573" s="3">
        <v>7.2751940000000001E-2</v>
      </c>
    </row>
    <row r="574" spans="1:9" x14ac:dyDescent="0.2">
      <c r="A574" s="3">
        <v>5.7625000000000002</v>
      </c>
      <c r="B574" s="3">
        <v>78.235129999999998</v>
      </c>
      <c r="C574" s="3">
        <v>6.3206199999999999</v>
      </c>
      <c r="D574" s="3">
        <f t="shared" si="0"/>
        <v>95.66954620908011</v>
      </c>
      <c r="E574" s="3">
        <v>90.501400000000004</v>
      </c>
      <c r="F574" s="3">
        <v>-7.5899999999999995E-2</v>
      </c>
      <c r="G574" s="3">
        <v>10.013590000000001</v>
      </c>
      <c r="H574" s="3">
        <v>89.977339999999998</v>
      </c>
      <c r="I574" s="3">
        <v>7.2752919999999999E-2</v>
      </c>
    </row>
    <row r="575" spans="1:9" x14ac:dyDescent="0.2">
      <c r="A575" s="3">
        <v>5.7708339999999998</v>
      </c>
      <c r="B575" s="3">
        <v>78.394679999999994</v>
      </c>
      <c r="C575" s="3">
        <v>6.3197559999999999</v>
      </c>
      <c r="D575" s="3">
        <f t="shared" si="0"/>
        <v>95.656468617336799</v>
      </c>
      <c r="E575" s="3">
        <v>90.489099999999993</v>
      </c>
      <c r="F575" s="3">
        <v>-7.7499999999999999E-2</v>
      </c>
      <c r="G575" s="3">
        <v>9.9823400000000007</v>
      </c>
      <c r="H575" s="3">
        <v>89.998220000000003</v>
      </c>
      <c r="I575" s="3">
        <v>7.274195E-2</v>
      </c>
    </row>
    <row r="576" spans="1:9" x14ac:dyDescent="0.2">
      <c r="A576" s="3">
        <v>5.7791680000000003</v>
      </c>
      <c r="B576" s="3">
        <v>78.555139999999994</v>
      </c>
      <c r="C576" s="3">
        <v>6.3189000000000002</v>
      </c>
      <c r="D576" s="3">
        <f t="shared" si="0"/>
        <v>95.643512114405922</v>
      </c>
      <c r="E576" s="3">
        <v>90.476799999999997</v>
      </c>
      <c r="F576" s="3">
        <v>-7.6399999999999996E-2</v>
      </c>
      <c r="G576" s="3">
        <v>9.9922179999999994</v>
      </c>
      <c r="H576" s="3">
        <v>89.995059999999995</v>
      </c>
      <c r="I576" s="3">
        <v>7.27328E-2</v>
      </c>
    </row>
    <row r="577" spans="1:9" x14ac:dyDescent="0.2">
      <c r="A577" s="3">
        <v>5.7874999999999996</v>
      </c>
      <c r="B577" s="3">
        <v>78.718919999999997</v>
      </c>
      <c r="C577" s="3">
        <v>6.3179920000000003</v>
      </c>
      <c r="D577" s="3">
        <f t="shared" si="0"/>
        <v>95.629768534194199</v>
      </c>
      <c r="E577" s="3">
        <v>90.463800000000006</v>
      </c>
      <c r="F577" s="3">
        <v>-7.9399999999999998E-2</v>
      </c>
      <c r="G577" s="3">
        <v>10.018739999999999</v>
      </c>
      <c r="H577" s="3">
        <v>89.996030000000005</v>
      </c>
      <c r="I577" s="3">
        <v>7.2732859999999996E-2</v>
      </c>
    </row>
    <row r="578" spans="1:9" x14ac:dyDescent="0.2">
      <c r="A578" s="3">
        <v>5.7958319999999999</v>
      </c>
      <c r="B578" s="3">
        <v>78.875799999999998</v>
      </c>
      <c r="C578" s="3">
        <v>6.3172009999999998</v>
      </c>
      <c r="D578" s="3">
        <f t="shared" si="0"/>
        <v>95.617795877864367</v>
      </c>
      <c r="E578" s="3">
        <v>90.452500000000001</v>
      </c>
      <c r="F578" s="3">
        <v>-7.22E-2</v>
      </c>
      <c r="G578" s="3">
        <v>9.9984839999999995</v>
      </c>
      <c r="H578" s="3">
        <v>90.008589999999998</v>
      </c>
      <c r="I578" s="3">
        <v>7.2732989999999997E-2</v>
      </c>
    </row>
    <row r="579" spans="1:9" x14ac:dyDescent="0.2">
      <c r="A579" s="3">
        <v>5.8041679999999998</v>
      </c>
      <c r="B579" s="3">
        <v>79.036709999999999</v>
      </c>
      <c r="C579" s="3">
        <v>6.3164150000000001</v>
      </c>
      <c r="D579" s="3">
        <f t="shared" si="0"/>
        <v>95.605898902042327</v>
      </c>
      <c r="E579" s="3">
        <v>90.441199999999995</v>
      </c>
      <c r="F579" s="3">
        <v>-6.9900000000000004E-2</v>
      </c>
      <c r="G579" s="3">
        <v>10.0078</v>
      </c>
      <c r="H579" s="3">
        <v>90.014409999999998</v>
      </c>
      <c r="I579" s="3">
        <v>7.2708629999999996E-2</v>
      </c>
    </row>
    <row r="580" spans="1:9" x14ac:dyDescent="0.2">
      <c r="A580" s="3">
        <v>5.8125</v>
      </c>
      <c r="B580" s="3">
        <v>79.195099999999996</v>
      </c>
      <c r="C580" s="3">
        <v>6.3155479999999997</v>
      </c>
      <c r="D580" s="3">
        <f t="shared" si="0"/>
        <v>95.592775901994344</v>
      </c>
      <c r="E580" s="3">
        <v>90.428799999999995</v>
      </c>
      <c r="F580" s="3">
        <v>-7.8399999999999997E-2</v>
      </c>
      <c r="G580" s="3">
        <v>9.9933060000000005</v>
      </c>
      <c r="H580" s="3">
        <v>89.984200000000001</v>
      </c>
      <c r="I580" s="3">
        <v>7.2678820000000005E-2</v>
      </c>
    </row>
    <row r="581" spans="1:9" x14ac:dyDescent="0.2">
      <c r="A581" s="3">
        <v>5.8208320000000002</v>
      </c>
      <c r="B581" s="3">
        <v>79.353499999999997</v>
      </c>
      <c r="C581" s="3">
        <v>6.3147659999999997</v>
      </c>
      <c r="D581" s="3">
        <f t="shared" si="0"/>
        <v>95.580939470578514</v>
      </c>
      <c r="E581" s="3">
        <v>90.417599999999993</v>
      </c>
      <c r="F581" s="3">
        <v>-7.0699999999999999E-2</v>
      </c>
      <c r="G581" s="3">
        <v>10.00432</v>
      </c>
      <c r="H581" s="3">
        <v>89.975149999999999</v>
      </c>
      <c r="I581" s="3">
        <v>7.270501E-2</v>
      </c>
    </row>
    <row r="582" spans="1:9" x14ac:dyDescent="0.2">
      <c r="A582" s="3">
        <v>5.8291680000000001</v>
      </c>
      <c r="B582" s="3">
        <v>79.514579999999995</v>
      </c>
      <c r="C582" s="3">
        <v>6.3140020000000003</v>
      </c>
      <c r="D582" s="3">
        <f t="shared" si="0"/>
        <v>95.569375488990687</v>
      </c>
      <c r="E582" s="3">
        <v>90.406700000000001</v>
      </c>
      <c r="F582" s="3">
        <v>-6.7900000000000002E-2</v>
      </c>
      <c r="G582" s="3">
        <v>10.00013</v>
      </c>
      <c r="H582" s="3">
        <v>90.037660000000002</v>
      </c>
      <c r="I582" s="3">
        <v>7.2750579999999995E-2</v>
      </c>
    </row>
    <row r="583" spans="1:9" x14ac:dyDescent="0.2">
      <c r="A583" s="3">
        <v>5.8375000000000004</v>
      </c>
      <c r="B583" s="3">
        <v>79.672880000000006</v>
      </c>
      <c r="C583" s="3">
        <v>6.3132429999999999</v>
      </c>
      <c r="D583" s="3">
        <f t="shared" si="0"/>
        <v>95.557887187910609</v>
      </c>
      <c r="E583" s="3">
        <v>90.395799999999994</v>
      </c>
      <c r="F583" s="3">
        <v>-6.8699999999999997E-2</v>
      </c>
      <c r="G583" s="3">
        <v>9.9972949999999994</v>
      </c>
      <c r="H583" s="3">
        <v>89.993560000000002</v>
      </c>
      <c r="I583" s="3">
        <v>7.2782100000000002E-2</v>
      </c>
    </row>
    <row r="584" spans="1:9" x14ac:dyDescent="0.2">
      <c r="A584" s="3">
        <v>5.8458319999999997</v>
      </c>
      <c r="B584" s="3">
        <v>79.831999999999994</v>
      </c>
      <c r="C584" s="3">
        <v>6.3124520000000004</v>
      </c>
      <c r="D584" s="3">
        <f t="shared" si="0"/>
        <v>95.545914531580806</v>
      </c>
      <c r="E584" s="3">
        <v>90.384500000000003</v>
      </c>
      <c r="F584" s="3">
        <v>-7.1199999999999999E-2</v>
      </c>
      <c r="G584" s="3">
        <v>9.9896589999999996</v>
      </c>
      <c r="H584" s="3">
        <v>90.001999999999995</v>
      </c>
      <c r="I584" s="3">
        <v>7.2803060000000003E-2</v>
      </c>
    </row>
    <row r="585" spans="1:9" x14ac:dyDescent="0.2">
      <c r="A585" s="3">
        <v>5.8541660000000002</v>
      </c>
      <c r="B585" s="3">
        <v>79.991460000000004</v>
      </c>
      <c r="C585" s="3">
        <v>6.3116099999999999</v>
      </c>
      <c r="D585" s="3">
        <f t="shared" si="0"/>
        <v>95.53316993407168</v>
      </c>
      <c r="E585" s="3">
        <v>90.372399999999999</v>
      </c>
      <c r="F585" s="3">
        <v>-7.5600000000000001E-2</v>
      </c>
      <c r="G585" s="3">
        <v>10.002090000000001</v>
      </c>
      <c r="H585" s="3">
        <v>89.979470000000006</v>
      </c>
      <c r="I585" s="3">
        <v>7.2820999999999997E-2</v>
      </c>
    </row>
    <row r="586" spans="1:9" x14ac:dyDescent="0.2">
      <c r="A586" s="3">
        <v>5.8624999999999998</v>
      </c>
      <c r="B586" s="3">
        <v>80.151719999999997</v>
      </c>
      <c r="C586" s="3">
        <v>6.3108209999999998</v>
      </c>
      <c r="D586" s="3">
        <f t="shared" si="0"/>
        <v>95.521227549944967</v>
      </c>
      <c r="E586" s="3">
        <v>90.361099999999993</v>
      </c>
      <c r="F586" s="3">
        <v>-7.0499999999999993E-2</v>
      </c>
      <c r="G586" s="3">
        <v>9.9967489999999994</v>
      </c>
      <c r="H586" s="3">
        <v>89.985839999999996</v>
      </c>
      <c r="I586" s="3">
        <v>7.2834060000000006E-2</v>
      </c>
    </row>
    <row r="587" spans="1:9" x14ac:dyDescent="0.2">
      <c r="A587" s="3">
        <v>5.8708340000000003</v>
      </c>
      <c r="B587" s="3">
        <v>80.313050000000004</v>
      </c>
      <c r="C587" s="3">
        <v>6.3099860000000003</v>
      </c>
      <c r="D587" s="3">
        <f t="shared" si="0"/>
        <v>95.508588905146738</v>
      </c>
      <c r="E587" s="3">
        <v>90.349199999999996</v>
      </c>
      <c r="F587" s="3">
        <v>-7.4099999999999999E-2</v>
      </c>
      <c r="G587" s="3">
        <v>9.9953819999999993</v>
      </c>
      <c r="H587" s="3">
        <v>89.99906</v>
      </c>
      <c r="I587" s="3">
        <v>7.2829599999999994E-2</v>
      </c>
    </row>
    <row r="588" spans="1:9" x14ac:dyDescent="0.2">
      <c r="A588" s="3">
        <v>5.8791659999999997</v>
      </c>
      <c r="B588" s="3">
        <v>80.471689999999995</v>
      </c>
      <c r="C588" s="3">
        <v>6.3091480000000004</v>
      </c>
      <c r="D588" s="3">
        <f t="shared" si="0"/>
        <v>95.49590485204385</v>
      </c>
      <c r="E588" s="3">
        <v>90.337199999999996</v>
      </c>
      <c r="F588" s="3">
        <v>-7.5600000000000001E-2</v>
      </c>
      <c r="G588" s="3">
        <v>10.01765</v>
      </c>
      <c r="H588" s="3">
        <v>90.030860000000004</v>
      </c>
      <c r="I588" s="3">
        <v>7.2817279999999998E-2</v>
      </c>
    </row>
    <row r="589" spans="1:9" x14ac:dyDescent="0.2">
      <c r="A589" s="3">
        <v>5.8875000000000002</v>
      </c>
      <c r="B589" s="3">
        <v>80.630179999999996</v>
      </c>
      <c r="C589" s="3">
        <v>6.3083299999999998</v>
      </c>
      <c r="D589" s="3">
        <f t="shared" si="0"/>
        <v>95.483523520972042</v>
      </c>
      <c r="E589" s="3">
        <v>90.325500000000005</v>
      </c>
      <c r="F589" s="3">
        <v>-7.3899999999999993E-2</v>
      </c>
      <c r="G589" s="3">
        <v>9.9939260000000001</v>
      </c>
      <c r="H589" s="3">
        <v>89.977689999999996</v>
      </c>
      <c r="I589" s="3">
        <v>7.2804179999999996E-2</v>
      </c>
    </row>
    <row r="590" spans="1:9" x14ac:dyDescent="0.2">
      <c r="A590" s="3">
        <v>5.8958339999999998</v>
      </c>
      <c r="B590" s="3">
        <v>80.789519999999996</v>
      </c>
      <c r="C590" s="3">
        <v>6.3074190000000003</v>
      </c>
      <c r="D590" s="3">
        <f t="shared" si="0"/>
        <v>95.469734532455661</v>
      </c>
      <c r="E590" s="3">
        <v>90.312399999999997</v>
      </c>
      <c r="F590" s="3">
        <v>-8.1900000000000001E-2</v>
      </c>
      <c r="G590" s="3">
        <v>9.9964929999999992</v>
      </c>
      <c r="H590" s="3">
        <v>90.007419999999996</v>
      </c>
      <c r="I590" s="3">
        <v>7.2769680000000003E-2</v>
      </c>
    </row>
    <row r="591" spans="1:9" x14ac:dyDescent="0.2">
      <c r="A591" s="3">
        <v>5.9041680000000003</v>
      </c>
      <c r="B591" s="3">
        <v>80.950140000000005</v>
      </c>
      <c r="C591" s="3">
        <v>6.3066319999999996</v>
      </c>
      <c r="D591" s="3">
        <f t="shared" si="0"/>
        <v>95.45782242053204</v>
      </c>
      <c r="E591" s="3">
        <v>90.301100000000005</v>
      </c>
      <c r="F591" s="3">
        <v>-7.0199999999999999E-2</v>
      </c>
      <c r="G591" s="3">
        <v>10.004110000000001</v>
      </c>
      <c r="H591" s="3">
        <v>90.021370000000005</v>
      </c>
      <c r="I591" s="3">
        <v>7.271466E-2</v>
      </c>
    </row>
    <row r="592" spans="1:9" x14ac:dyDescent="0.2">
      <c r="A592" s="3">
        <v>5.9124999999999996</v>
      </c>
      <c r="B592" s="3">
        <v>81.109679999999997</v>
      </c>
      <c r="C592" s="3">
        <v>6.3058240000000003</v>
      </c>
      <c r="D592" s="3">
        <f t="shared" si="0"/>
        <v>95.445592450475814</v>
      </c>
      <c r="E592" s="3">
        <v>90.289599999999993</v>
      </c>
      <c r="F592" s="3">
        <v>-7.2499999999999995E-2</v>
      </c>
      <c r="G592" s="3">
        <v>9.9995239999999992</v>
      </c>
      <c r="H592" s="3">
        <v>89.991439999999997</v>
      </c>
      <c r="I592" s="3">
        <v>7.2680419999999996E-2</v>
      </c>
    </row>
    <row r="593" spans="1:9" x14ac:dyDescent="0.2">
      <c r="A593" s="3">
        <v>5.9208319999999999</v>
      </c>
      <c r="B593" s="3">
        <v>81.268349999999998</v>
      </c>
      <c r="C593" s="3">
        <v>6.3050300000000004</v>
      </c>
      <c r="D593" s="3">
        <f t="shared" si="0"/>
        <v>95.433574385841325</v>
      </c>
      <c r="E593" s="3">
        <v>90.278199999999998</v>
      </c>
      <c r="F593" s="3">
        <v>-7.17E-2</v>
      </c>
      <c r="G593" s="3">
        <v>10.012040000000001</v>
      </c>
      <c r="H593" s="3">
        <v>89.987809999999996</v>
      </c>
      <c r="I593" s="3">
        <v>7.2638090000000002E-2</v>
      </c>
    </row>
    <row r="594" spans="1:9" x14ac:dyDescent="0.2">
      <c r="A594" s="3">
        <v>5.9291679999999998</v>
      </c>
      <c r="B594" s="3">
        <v>81.426490000000001</v>
      </c>
      <c r="C594" s="3">
        <v>6.3042819999999997</v>
      </c>
      <c r="D594" s="3">
        <f t="shared" si="0"/>
        <v>95.422252581878354</v>
      </c>
      <c r="E594" s="3">
        <v>90.267499999999998</v>
      </c>
      <c r="F594" s="3">
        <v>-6.7699999999999996E-2</v>
      </c>
      <c r="G594" s="3">
        <v>9.9919360000000008</v>
      </c>
      <c r="H594" s="3">
        <v>89.99906</v>
      </c>
      <c r="I594" s="3">
        <v>7.2581900000000005E-2</v>
      </c>
    </row>
    <row r="595" spans="1:9" x14ac:dyDescent="0.2">
      <c r="A595" s="3">
        <v>5.9375</v>
      </c>
      <c r="B595" s="3">
        <v>81.584900000000005</v>
      </c>
      <c r="C595" s="3">
        <v>6.3034670000000004</v>
      </c>
      <c r="D595" s="3">
        <f t="shared" si="0"/>
        <v>95.409916659111232</v>
      </c>
      <c r="E595" s="3">
        <v>90.255799999999994</v>
      </c>
      <c r="F595" s="3">
        <v>-7.3700000000000002E-2</v>
      </c>
      <c r="G595" s="3">
        <v>9.995825</v>
      </c>
      <c r="H595" s="3">
        <v>90.00215</v>
      </c>
      <c r="I595" s="3">
        <v>7.2544899999999995E-2</v>
      </c>
    </row>
    <row r="596" spans="1:9" x14ac:dyDescent="0.2">
      <c r="A596" s="3">
        <v>5.9458320000000002</v>
      </c>
      <c r="B596" s="3">
        <v>81.747259999999997</v>
      </c>
      <c r="C596" s="3">
        <v>6.3026499999999999</v>
      </c>
      <c r="D596" s="3">
        <f t="shared" si="0"/>
        <v>95.397550464140977</v>
      </c>
      <c r="E596" s="3">
        <v>90.244100000000003</v>
      </c>
      <c r="F596" s="3">
        <v>-7.2099999999999997E-2</v>
      </c>
      <c r="G596" s="3">
        <v>10.00018</v>
      </c>
      <c r="H596" s="3">
        <v>90.004419999999996</v>
      </c>
      <c r="I596" s="3">
        <v>7.2492650000000006E-2</v>
      </c>
    </row>
    <row r="597" spans="1:9" x14ac:dyDescent="0.2">
      <c r="A597" s="3">
        <v>5.9541680000000001</v>
      </c>
      <c r="B597" s="3">
        <v>81.904340000000005</v>
      </c>
      <c r="C597" s="3">
        <v>6.3018520000000002</v>
      </c>
      <c r="D597" s="3">
        <f t="shared" si="0"/>
        <v>95.385471855100278</v>
      </c>
      <c r="E597" s="3">
        <v>90.232699999999994</v>
      </c>
      <c r="F597" s="3">
        <v>-7.2700000000000001E-2</v>
      </c>
      <c r="G597" s="3">
        <v>9.9936740000000004</v>
      </c>
      <c r="H597" s="3">
        <v>89.999589999999998</v>
      </c>
      <c r="I597" s="3">
        <v>7.2428400000000004E-2</v>
      </c>
    </row>
    <row r="598" spans="1:9" x14ac:dyDescent="0.2">
      <c r="A598" s="3">
        <v>5.9625000000000004</v>
      </c>
      <c r="B598" s="3">
        <v>82.063419999999994</v>
      </c>
      <c r="C598" s="3">
        <v>6.3010700000000002</v>
      </c>
      <c r="D598" s="3">
        <f t="shared" si="0"/>
        <v>95.373635423684462</v>
      </c>
      <c r="E598" s="3">
        <v>90.221500000000006</v>
      </c>
      <c r="F598" s="3">
        <v>-7.0400000000000004E-2</v>
      </c>
      <c r="G598" s="3">
        <v>10.008240000000001</v>
      </c>
      <c r="H598" s="3">
        <v>89.994</v>
      </c>
      <c r="I598" s="3">
        <v>7.2375969999999998E-2</v>
      </c>
    </row>
    <row r="599" spans="1:9" x14ac:dyDescent="0.2">
      <c r="A599" s="3">
        <v>5.9708319999999997</v>
      </c>
      <c r="B599" s="3">
        <v>82.223129999999998</v>
      </c>
      <c r="C599" s="3">
        <v>6.3001610000000001</v>
      </c>
      <c r="D599" s="3">
        <f t="shared" si="0"/>
        <v>95.359876707371171</v>
      </c>
      <c r="E599" s="3">
        <v>90.208500000000001</v>
      </c>
      <c r="F599" s="3">
        <v>-8.1500000000000003E-2</v>
      </c>
      <c r="G599" s="3">
        <v>9.9890989999999995</v>
      </c>
      <c r="H599" s="3">
        <v>89.981920000000002</v>
      </c>
      <c r="I599" s="3">
        <v>7.2313569999999994E-2</v>
      </c>
    </row>
    <row r="600" spans="1:9" x14ac:dyDescent="0.2">
      <c r="A600" s="3">
        <v>5.9791660000000002</v>
      </c>
      <c r="B600" s="3">
        <v>82.383780000000002</v>
      </c>
      <c r="C600" s="3">
        <v>6.2992939999999997</v>
      </c>
      <c r="D600" s="3">
        <f t="shared" si="0"/>
        <v>95.346753707323188</v>
      </c>
      <c r="E600" s="3">
        <v>90.196100000000001</v>
      </c>
      <c r="F600" s="3">
        <v>-7.7299999999999994E-2</v>
      </c>
      <c r="G600" s="3">
        <v>9.9978479999999994</v>
      </c>
      <c r="H600" s="3">
        <v>90.031909999999996</v>
      </c>
      <c r="I600" s="3">
        <v>7.2243810000000006E-2</v>
      </c>
    </row>
    <row r="601" spans="1:9" x14ac:dyDescent="0.2">
      <c r="A601" s="3">
        <v>5.9874999999999998</v>
      </c>
      <c r="B601" s="3">
        <v>82.541399999999996</v>
      </c>
      <c r="C601" s="3">
        <v>6.298521</v>
      </c>
      <c r="D601" s="3">
        <f t="shared" si="0"/>
        <v>95.33505350082136</v>
      </c>
      <c r="E601" s="3">
        <v>90.185000000000002</v>
      </c>
      <c r="F601" s="3">
        <v>-7.0199999999999999E-2</v>
      </c>
      <c r="G601" s="3">
        <v>10.002940000000001</v>
      </c>
      <c r="H601" s="3">
        <v>89.978200000000001</v>
      </c>
      <c r="I601" s="3">
        <v>7.2156399999999996E-2</v>
      </c>
    </row>
    <row r="602" spans="1:9" x14ac:dyDescent="0.2">
      <c r="A602" s="3">
        <v>5.9958340000000003</v>
      </c>
      <c r="B602" s="3">
        <v>82.700609999999998</v>
      </c>
      <c r="C602" s="3">
        <v>6.2976590000000003</v>
      </c>
      <c r="D602" s="3">
        <f t="shared" si="0"/>
        <v>95.322006181281154</v>
      </c>
      <c r="E602" s="3">
        <v>90.172700000000006</v>
      </c>
      <c r="F602" s="3">
        <v>-7.7499999999999999E-2</v>
      </c>
      <c r="G602" s="3">
        <v>10.01094</v>
      </c>
      <c r="H602" s="3">
        <v>90.007440000000003</v>
      </c>
      <c r="I602" s="3">
        <v>7.2045999999999999E-2</v>
      </c>
    </row>
    <row r="603" spans="1:9" x14ac:dyDescent="0.2">
      <c r="A603" s="3">
        <v>6.0041659999999997</v>
      </c>
      <c r="B603" s="3">
        <v>82.858199999999997</v>
      </c>
      <c r="C603" s="3">
        <v>6.2967579999999996</v>
      </c>
      <c r="D603" s="3">
        <f t="shared" si="0"/>
        <v>95.308368553780298</v>
      </c>
      <c r="E603" s="3">
        <v>90.159800000000004</v>
      </c>
      <c r="F603" s="3">
        <v>-8.1900000000000001E-2</v>
      </c>
      <c r="G603" s="3">
        <v>9.9961190000000002</v>
      </c>
      <c r="H603" s="3">
        <v>90.022450000000006</v>
      </c>
      <c r="I603" s="3">
        <v>7.1926500000000004E-2</v>
      </c>
    </row>
    <row r="604" spans="1:9" x14ac:dyDescent="0.2">
      <c r="A604" s="3">
        <v>6.0125000000000002</v>
      </c>
      <c r="B604" s="3">
        <v>83.020750000000007</v>
      </c>
      <c r="C604" s="3">
        <v>6.2959420000000001</v>
      </c>
      <c r="D604" s="3">
        <f t="shared" si="0"/>
        <v>95.296017494911624</v>
      </c>
      <c r="E604" s="3">
        <v>90.148099999999999</v>
      </c>
      <c r="F604" s="3">
        <v>-7.1900000000000006E-2</v>
      </c>
      <c r="G604" s="3">
        <v>9.9893339999999995</v>
      </c>
      <c r="H604" s="3">
        <v>89.995840000000001</v>
      </c>
      <c r="I604" s="3">
        <v>7.1807200000000002E-2</v>
      </c>
    </row>
    <row r="605" spans="1:9" x14ac:dyDescent="0.2">
      <c r="A605" s="3">
        <v>6.0208339999999998</v>
      </c>
      <c r="B605" s="3">
        <v>83.175989999999999</v>
      </c>
      <c r="C605" s="3">
        <v>6.2951490000000003</v>
      </c>
      <c r="D605" s="3">
        <f t="shared" si="0"/>
        <v>95.284014566378687</v>
      </c>
      <c r="E605" s="3">
        <v>90.136700000000005</v>
      </c>
      <c r="F605" s="3">
        <v>-7.3099999999999998E-2</v>
      </c>
      <c r="G605" s="3">
        <v>10.017160000000001</v>
      </c>
      <c r="H605" s="3">
        <v>89.966819999999998</v>
      </c>
      <c r="I605" s="3">
        <v>7.1698440000000002E-2</v>
      </c>
    </row>
    <row r="606" spans="1:9" x14ac:dyDescent="0.2">
      <c r="A606" s="3">
        <v>6.0291680000000003</v>
      </c>
      <c r="B606" s="3">
        <v>83.335560000000001</v>
      </c>
      <c r="C606" s="3">
        <v>6.2944000000000004</v>
      </c>
      <c r="D606" s="3">
        <f t="shared" si="0"/>
        <v>95.272677626314177</v>
      </c>
      <c r="E606" s="3">
        <v>90.126000000000005</v>
      </c>
      <c r="F606" s="3">
        <v>-6.7199999999999996E-2</v>
      </c>
      <c r="G606" s="3">
        <v>9.9984190000000002</v>
      </c>
      <c r="H606" s="3">
        <v>90.022220000000004</v>
      </c>
      <c r="I606" s="3">
        <v>7.1594199999999997E-2</v>
      </c>
    </row>
    <row r="607" spans="1:9" x14ac:dyDescent="0.2">
      <c r="A607" s="3">
        <v>6.0374999999999996</v>
      </c>
      <c r="B607" s="3">
        <v>83.493870000000001</v>
      </c>
      <c r="C607" s="3">
        <v>6.2935800000000004</v>
      </c>
      <c r="D607" s="3">
        <f t="shared" si="0"/>
        <v>95.260266023039264</v>
      </c>
      <c r="E607" s="3">
        <v>90.1143</v>
      </c>
      <c r="F607" s="3">
        <v>-7.4200000000000002E-2</v>
      </c>
      <c r="G607" s="3">
        <v>10.009589999999999</v>
      </c>
      <c r="H607" s="3">
        <v>90.012590000000003</v>
      </c>
      <c r="I607" s="3">
        <v>7.1474239999999994E-2</v>
      </c>
    </row>
    <row r="608" spans="1:9" x14ac:dyDescent="0.2">
      <c r="A608" s="3">
        <v>6.0458319999999999</v>
      </c>
      <c r="B608" s="3">
        <v>83.654259999999994</v>
      </c>
      <c r="C608" s="3">
        <v>6.2927520000000001</v>
      </c>
      <c r="D608" s="3">
        <f t="shared" si="0"/>
        <v>95.247733330951917</v>
      </c>
      <c r="E608" s="3">
        <v>90.102400000000003</v>
      </c>
      <c r="F608" s="3">
        <v>-7.3899999999999993E-2</v>
      </c>
      <c r="G608" s="3">
        <v>9.9800939999999994</v>
      </c>
      <c r="H608" s="3">
        <v>89.976510000000005</v>
      </c>
      <c r="I608" s="3">
        <v>7.1328799999999998E-2</v>
      </c>
    </row>
    <row r="609" spans="1:9" x14ac:dyDescent="0.2">
      <c r="A609" s="3">
        <v>6.0541679999999998</v>
      </c>
      <c r="B609" s="3">
        <v>83.811679999999996</v>
      </c>
      <c r="C609" s="3">
        <v>6.2919850000000004</v>
      </c>
      <c r="D609" s="3">
        <f t="shared" si="0"/>
        <v>95.236123941059418</v>
      </c>
      <c r="E609" s="3">
        <v>90.091399999999993</v>
      </c>
      <c r="F609" s="3">
        <v>-6.9800000000000001E-2</v>
      </c>
      <c r="G609" s="3">
        <v>10.002689999999999</v>
      </c>
      <c r="H609" s="3">
        <v>90.020380000000003</v>
      </c>
      <c r="I609" s="3">
        <v>7.1171520000000002E-2</v>
      </c>
    </row>
    <row r="610" spans="1:9" x14ac:dyDescent="0.2">
      <c r="A610" s="3">
        <v>6.0625</v>
      </c>
      <c r="B610" s="3">
        <v>83.970249999999993</v>
      </c>
      <c r="C610" s="3">
        <v>6.2912600000000003</v>
      </c>
      <c r="D610" s="3">
        <f t="shared" si="0"/>
        <v>95.225150267432213</v>
      </c>
      <c r="E610" s="3">
        <v>90.081000000000003</v>
      </c>
      <c r="F610" s="3">
        <v>-6.5500000000000003E-2</v>
      </c>
      <c r="G610" s="3">
        <v>10.00128</v>
      </c>
      <c r="H610" s="3">
        <v>89.997889999999998</v>
      </c>
      <c r="I610" s="3">
        <v>7.0978280000000005E-2</v>
      </c>
    </row>
    <row r="611" spans="1:9" x14ac:dyDescent="0.2">
      <c r="A611" s="3">
        <v>6.0708320000000002</v>
      </c>
      <c r="B611" s="3">
        <v>84.128659999999996</v>
      </c>
      <c r="C611" s="3">
        <v>6.2906300000000002</v>
      </c>
      <c r="D611" s="3">
        <f t="shared" si="0"/>
        <v>95.2156145234527</v>
      </c>
      <c r="E611" s="3">
        <v>90.072000000000003</v>
      </c>
      <c r="F611" s="3">
        <v>-5.6899999999999999E-2</v>
      </c>
      <c r="G611" s="3">
        <v>10.00456</v>
      </c>
      <c r="H611" s="3">
        <v>89.977180000000004</v>
      </c>
      <c r="I611" s="3">
        <v>7.0764060000000004E-2</v>
      </c>
    </row>
    <row r="612" spans="1:9" x14ac:dyDescent="0.2">
      <c r="A612" s="3">
        <v>6.0791680000000001</v>
      </c>
      <c r="B612" s="3">
        <v>84.287559999999999</v>
      </c>
      <c r="C612" s="3">
        <v>6.2897780000000001</v>
      </c>
      <c r="D612" s="3">
        <f t="shared" si="0"/>
        <v>95.202718564928048</v>
      </c>
      <c r="E612" s="3">
        <v>90.059799999999996</v>
      </c>
      <c r="F612" s="3">
        <v>-7.6799999999999993E-2</v>
      </c>
      <c r="G612" s="3">
        <v>9.9962280000000003</v>
      </c>
      <c r="H612" s="3">
        <v>90.030720000000002</v>
      </c>
      <c r="I612" s="3">
        <v>7.0569090000000001E-2</v>
      </c>
    </row>
    <row r="613" spans="1:9" x14ac:dyDescent="0.2">
      <c r="A613" s="3">
        <v>6.0875000000000004</v>
      </c>
      <c r="B613" s="3">
        <v>84.445499999999996</v>
      </c>
      <c r="C613" s="3">
        <v>6.2889600000000003</v>
      </c>
      <c r="D613" s="3">
        <f t="shared" si="0"/>
        <v>95.190337233856255</v>
      </c>
      <c r="E613" s="3">
        <v>90.048100000000005</v>
      </c>
      <c r="F613" s="3">
        <v>-7.4200000000000002E-2</v>
      </c>
      <c r="G613" s="3">
        <v>10.0038</v>
      </c>
      <c r="H613" s="3">
        <v>89.988500000000002</v>
      </c>
      <c r="I613" s="3">
        <v>7.0378259999999998E-2</v>
      </c>
    </row>
    <row r="614" spans="1:9" x14ac:dyDescent="0.2">
      <c r="A614" s="3">
        <v>6.0958319999999997</v>
      </c>
      <c r="B614" s="3">
        <v>84.605450000000005</v>
      </c>
      <c r="C614" s="3">
        <v>6.2882439999999997</v>
      </c>
      <c r="D614" s="3">
        <f t="shared" si="0"/>
        <v>95.179499785143022</v>
      </c>
      <c r="E614" s="3">
        <v>90.037899999999993</v>
      </c>
      <c r="F614" s="3">
        <v>-6.4100000000000004E-2</v>
      </c>
      <c r="G614" s="3">
        <v>9.9916879999999999</v>
      </c>
      <c r="H614" s="3">
        <v>90.002390000000005</v>
      </c>
      <c r="I614" s="3">
        <v>7.0173529999999998E-2</v>
      </c>
    </row>
    <row r="615" spans="1:9" x14ac:dyDescent="0.2">
      <c r="A615" s="3">
        <v>6.1041660000000002</v>
      </c>
      <c r="B615" s="3">
        <v>84.765450000000001</v>
      </c>
      <c r="C615" s="3">
        <v>6.2874600000000003</v>
      </c>
      <c r="D615" s="3">
        <f t="shared" si="0"/>
        <v>95.167633081524102</v>
      </c>
      <c r="E615" s="3">
        <v>90.026600000000002</v>
      </c>
      <c r="F615" s="3">
        <v>-7.0199999999999999E-2</v>
      </c>
      <c r="G615" s="3">
        <v>10.004569999999999</v>
      </c>
      <c r="H615" s="3">
        <v>89.998480000000001</v>
      </c>
      <c r="I615" s="3">
        <v>6.9942840000000006E-2</v>
      </c>
    </row>
    <row r="616" spans="1:9" x14ac:dyDescent="0.2">
      <c r="A616" s="3">
        <v>6.1124999999999998</v>
      </c>
      <c r="B616" s="3">
        <v>84.923680000000004</v>
      </c>
      <c r="C616" s="3">
        <v>6.286632</v>
      </c>
      <c r="D616" s="3">
        <f t="shared" si="0"/>
        <v>95.155100389436754</v>
      </c>
      <c r="E616" s="3">
        <v>90.014799999999994</v>
      </c>
      <c r="F616" s="3">
        <v>-7.4899999999999994E-2</v>
      </c>
      <c r="G616" s="3">
        <v>9.996518</v>
      </c>
      <c r="H616" s="3">
        <v>89.97936</v>
      </c>
      <c r="I616" s="3">
        <v>6.9683339999999996E-2</v>
      </c>
    </row>
    <row r="617" spans="1:9" x14ac:dyDescent="0.2">
      <c r="A617" s="3">
        <v>6.1208340000000003</v>
      </c>
      <c r="B617" s="3">
        <v>85.081239999999994</v>
      </c>
      <c r="C617" s="3">
        <v>6.2857960000000004</v>
      </c>
      <c r="D617" s="3">
        <f t="shared" si="0"/>
        <v>95.142446608536986</v>
      </c>
      <c r="E617" s="3">
        <v>90.002799999999993</v>
      </c>
      <c r="F617" s="3">
        <v>-7.5999999999999998E-2</v>
      </c>
      <c r="G617" s="3">
        <v>10.00531</v>
      </c>
      <c r="H617" s="3">
        <v>90.015559999999994</v>
      </c>
      <c r="I617" s="3">
        <v>6.9417900000000005E-2</v>
      </c>
    </row>
    <row r="618" spans="1:9" x14ac:dyDescent="0.2">
      <c r="A618" s="3">
        <v>6.1291659999999997</v>
      </c>
      <c r="B618" s="3">
        <v>85.241110000000006</v>
      </c>
      <c r="C618" s="3">
        <v>6.2849779999999997</v>
      </c>
      <c r="D618" s="3">
        <f t="shared" si="0"/>
        <v>95.130065277465164</v>
      </c>
      <c r="E618" s="3">
        <v>89.991100000000003</v>
      </c>
      <c r="F618" s="3">
        <v>-7.3300000000000004E-2</v>
      </c>
      <c r="G618" s="3">
        <v>10.00287</v>
      </c>
      <c r="H618" s="3">
        <v>90.021600000000007</v>
      </c>
      <c r="I618" s="3">
        <v>6.9136489999999995E-2</v>
      </c>
    </row>
    <row r="619" spans="1:9" x14ac:dyDescent="0.2">
      <c r="A619" s="3">
        <v>6.1375000000000002</v>
      </c>
      <c r="B619" s="3">
        <v>85.400139999999993</v>
      </c>
      <c r="C619" s="3">
        <v>6.2841060000000004</v>
      </c>
      <c r="D619" s="3">
        <f t="shared" si="0"/>
        <v>95.116866596909418</v>
      </c>
      <c r="E619" s="3">
        <v>89.9786</v>
      </c>
      <c r="F619" s="3">
        <v>-7.85E-2</v>
      </c>
      <c r="G619" s="3">
        <v>10.000389999999999</v>
      </c>
      <c r="H619" s="3">
        <v>89.96163</v>
      </c>
      <c r="I619" s="3">
        <v>6.8855399999999997E-2</v>
      </c>
    </row>
    <row r="620" spans="1:9" x14ac:dyDescent="0.2">
      <c r="A620" s="3">
        <v>6.1458339999999998</v>
      </c>
      <c r="B620" s="3">
        <v>85.556219999999996</v>
      </c>
      <c r="C620" s="3">
        <v>6.2832860000000004</v>
      </c>
      <c r="D620" s="3">
        <f t="shared" si="0"/>
        <v>95.104454993634519</v>
      </c>
      <c r="E620" s="3">
        <v>89.966899999999995</v>
      </c>
      <c r="F620" s="3">
        <v>-7.5200000000000003E-2</v>
      </c>
      <c r="G620" s="3">
        <v>9.9963820000000005</v>
      </c>
      <c r="H620" s="3">
        <v>90.035629999999998</v>
      </c>
      <c r="I620" s="3">
        <v>6.8578840000000002E-2</v>
      </c>
    </row>
    <row r="621" spans="1:9" x14ac:dyDescent="0.2">
      <c r="A621" s="3">
        <v>6.1541680000000003</v>
      </c>
      <c r="B621" s="3">
        <v>85.716030000000003</v>
      </c>
      <c r="C621" s="3">
        <v>6.2825740000000003</v>
      </c>
      <c r="D621" s="3">
        <f t="shared" si="0"/>
        <v>95.093678089327511</v>
      </c>
      <c r="E621" s="3">
        <v>89.956699999999998</v>
      </c>
      <c r="F621" s="3">
        <v>-6.3799999999999996E-2</v>
      </c>
      <c r="G621" s="3">
        <v>9.9962649999999993</v>
      </c>
      <c r="H621" s="3">
        <v>90.01249</v>
      </c>
      <c r="I621" s="3">
        <v>6.8288710000000002E-2</v>
      </c>
    </row>
    <row r="622" spans="1:9" x14ac:dyDescent="0.2">
      <c r="A622" s="3">
        <v>6.1624999999999996</v>
      </c>
      <c r="B622" s="3">
        <v>85.873530000000002</v>
      </c>
      <c r="C622" s="3">
        <v>6.2818990000000001</v>
      </c>
      <c r="D622" s="3">
        <f t="shared" si="0"/>
        <v>95.083461220778048</v>
      </c>
      <c r="E622" s="3">
        <v>89.947000000000003</v>
      </c>
      <c r="F622" s="3">
        <v>-6.1400000000000003E-2</v>
      </c>
      <c r="G622" s="3">
        <v>10.00742</v>
      </c>
      <c r="H622" s="3">
        <v>89.986819999999994</v>
      </c>
      <c r="I622" s="3">
        <v>6.8010810000000005E-2</v>
      </c>
    </row>
    <row r="623" spans="1:9" x14ac:dyDescent="0.2">
      <c r="A623" s="3">
        <v>6.1708319999999999</v>
      </c>
      <c r="B623" s="3">
        <v>86.032880000000006</v>
      </c>
      <c r="C623" s="3">
        <v>6.2811630000000003</v>
      </c>
      <c r="D623" s="3">
        <f t="shared" si="0"/>
        <v>95.07232105003375</v>
      </c>
      <c r="E623" s="3">
        <v>89.936499999999995</v>
      </c>
      <c r="F623" s="3">
        <v>-6.6100000000000006E-2</v>
      </c>
      <c r="G623" s="3">
        <v>10.006869999999999</v>
      </c>
      <c r="H623" s="3">
        <v>89.980620000000002</v>
      </c>
      <c r="I623" s="3">
        <v>6.7729250000000005E-2</v>
      </c>
    </row>
    <row r="624" spans="1:9" x14ac:dyDescent="0.2">
      <c r="A624" s="3">
        <v>6.1791679999999998</v>
      </c>
      <c r="B624" s="3">
        <v>86.191410000000005</v>
      </c>
      <c r="C624" s="3">
        <v>6.2804399999999996</v>
      </c>
      <c r="D624" s="3">
        <f t="shared" si="0"/>
        <v>95.061377648609636</v>
      </c>
      <c r="E624" s="3">
        <v>89.926100000000005</v>
      </c>
      <c r="F624" s="3">
        <v>-6.5299999999999997E-2</v>
      </c>
      <c r="G624" s="3">
        <v>9.983625</v>
      </c>
      <c r="H624" s="3">
        <v>89.987449999999995</v>
      </c>
      <c r="I624" s="3">
        <v>6.7438949999999998E-2</v>
      </c>
    </row>
    <row r="625" spans="1:9" x14ac:dyDescent="0.2">
      <c r="A625" s="3">
        <v>6.1875</v>
      </c>
      <c r="B625" s="3">
        <v>86.351320000000001</v>
      </c>
      <c r="C625" s="3">
        <v>6.2797260000000001</v>
      </c>
      <c r="D625" s="3">
        <f t="shared" si="0"/>
        <v>95.050570472099551</v>
      </c>
      <c r="E625" s="3">
        <v>89.915899999999993</v>
      </c>
      <c r="F625" s="3">
        <v>-6.3899999999999998E-2</v>
      </c>
      <c r="G625" s="3">
        <v>9.9934550000000009</v>
      </c>
      <c r="H625" s="3">
        <v>90.02234</v>
      </c>
      <c r="I625" s="3">
        <v>6.7151420000000003E-2</v>
      </c>
    </row>
    <row r="626" spans="1:9" x14ac:dyDescent="0.2">
      <c r="A626" s="3">
        <v>6.1958320000000002</v>
      </c>
      <c r="B626" s="3">
        <v>86.506910000000005</v>
      </c>
      <c r="C626" s="3">
        <v>6.2789339999999996</v>
      </c>
      <c r="D626" s="3">
        <f t="shared" si="0"/>
        <v>95.038582679668167</v>
      </c>
      <c r="E626" s="3">
        <v>89.904600000000002</v>
      </c>
      <c r="F626" s="3">
        <v>-7.2900000000000006E-2</v>
      </c>
      <c r="G626" s="3">
        <v>10.00281</v>
      </c>
      <c r="H626" s="3">
        <v>89.968739999999997</v>
      </c>
      <c r="I626" s="3">
        <v>6.6849279999999997E-2</v>
      </c>
    </row>
    <row r="627" spans="1:9" x14ac:dyDescent="0.2">
      <c r="A627" s="3">
        <v>6.2041680000000001</v>
      </c>
      <c r="B627" s="3">
        <v>86.668499999999995</v>
      </c>
      <c r="C627" s="3">
        <v>6.2782020000000003</v>
      </c>
      <c r="D627" s="3">
        <f t="shared" si="0"/>
        <v>95.027503053330094</v>
      </c>
      <c r="E627" s="3">
        <v>89.894099999999995</v>
      </c>
      <c r="F627" s="3">
        <v>-6.4899999999999999E-2</v>
      </c>
      <c r="G627" s="3">
        <v>10.0025</v>
      </c>
      <c r="H627" s="3">
        <v>90.034220000000005</v>
      </c>
      <c r="I627" s="3">
        <v>6.6538130000000001E-2</v>
      </c>
    </row>
    <row r="628" spans="1:9" x14ac:dyDescent="0.2">
      <c r="A628" s="3">
        <v>6.2125000000000004</v>
      </c>
      <c r="B628" s="3">
        <v>86.826409999999996</v>
      </c>
      <c r="C628" s="3">
        <v>6.2775369999999997</v>
      </c>
      <c r="D628" s="3">
        <f t="shared" si="0"/>
        <v>95.017437545796156</v>
      </c>
      <c r="E628" s="3">
        <v>89.884600000000006</v>
      </c>
      <c r="F628" s="3">
        <v>-6.0299999999999999E-2</v>
      </c>
      <c r="G628" s="3">
        <v>9.9952559999999995</v>
      </c>
      <c r="H628" s="3">
        <v>90.007019999999997</v>
      </c>
      <c r="I628" s="3">
        <v>6.6222809999999993E-2</v>
      </c>
    </row>
    <row r="629" spans="1:9" x14ac:dyDescent="0.2">
      <c r="A629" s="3">
        <v>6.2208319999999997</v>
      </c>
      <c r="B629" s="3">
        <v>86.98272</v>
      </c>
      <c r="C629" s="3">
        <v>6.2767350000000004</v>
      </c>
      <c r="D629" s="3">
        <f t="shared" si="0"/>
        <v>95.005298392349246</v>
      </c>
      <c r="E629" s="3">
        <v>89.873099999999994</v>
      </c>
      <c r="F629" s="3">
        <v>-7.3499999999999996E-2</v>
      </c>
      <c r="G629" s="3">
        <v>10.007989999999999</v>
      </c>
      <c r="H629" s="3">
        <v>89.993179999999995</v>
      </c>
      <c r="I629" s="3">
        <v>6.5911440000000002E-2</v>
      </c>
    </row>
    <row r="630" spans="1:9" x14ac:dyDescent="0.2">
      <c r="A630" s="3">
        <v>6.2291660000000002</v>
      </c>
      <c r="B630" s="3">
        <v>87.142259999999993</v>
      </c>
      <c r="C630" s="3">
        <v>6.2758700000000003</v>
      </c>
      <c r="D630" s="3">
        <f t="shared" si="0"/>
        <v>94.992205664504368</v>
      </c>
      <c r="E630" s="3">
        <v>89.860699999999994</v>
      </c>
      <c r="F630" s="3">
        <v>-7.7600000000000002E-2</v>
      </c>
      <c r="G630" s="3">
        <v>10.00658</v>
      </c>
      <c r="H630" s="3">
        <v>90.009529999999998</v>
      </c>
      <c r="I630" s="3">
        <v>6.5598249999999997E-2</v>
      </c>
    </row>
    <row r="631" spans="1:9" x14ac:dyDescent="0.2">
      <c r="A631" s="3">
        <v>6.2374999999999998</v>
      </c>
      <c r="B631" s="3">
        <v>87.300439999999995</v>
      </c>
      <c r="C631" s="3">
        <v>6.2750899999999996</v>
      </c>
      <c r="D631" s="3">
        <f t="shared" si="0"/>
        <v>94.980399505291643</v>
      </c>
      <c r="E631" s="3">
        <v>89.849500000000006</v>
      </c>
      <c r="F631" s="3">
        <v>-7.0599999999999996E-2</v>
      </c>
      <c r="G631" s="3">
        <v>9.9935720000000003</v>
      </c>
      <c r="H631" s="3">
        <v>89.969939999999994</v>
      </c>
      <c r="I631" s="3">
        <v>6.5303249999999993E-2</v>
      </c>
    </row>
    <row r="632" spans="1:9" x14ac:dyDescent="0.2">
      <c r="A632" s="3">
        <v>6.2458340000000003</v>
      </c>
      <c r="B632" s="3">
        <v>87.458749999999995</v>
      </c>
      <c r="C632" s="3">
        <v>6.2743399999999996</v>
      </c>
      <c r="D632" s="3">
        <f t="shared" si="0"/>
        <v>94.969047429125581</v>
      </c>
      <c r="E632" s="3">
        <v>89.838800000000006</v>
      </c>
      <c r="F632" s="3">
        <v>-6.7799999999999999E-2</v>
      </c>
      <c r="G632" s="3">
        <v>9.9901579999999992</v>
      </c>
      <c r="H632" s="3">
        <v>90.005039999999994</v>
      </c>
      <c r="I632" s="3">
        <v>6.5031030000000004E-2</v>
      </c>
    </row>
    <row r="633" spans="1:9" x14ac:dyDescent="0.2">
      <c r="A633" s="3">
        <v>6.2541659999999997</v>
      </c>
      <c r="B633" s="3">
        <v>87.615710000000007</v>
      </c>
      <c r="C633" s="3">
        <v>6.2736299999999998</v>
      </c>
      <c r="D633" s="3">
        <f t="shared" si="0"/>
        <v>94.958300797021693</v>
      </c>
      <c r="E633" s="3">
        <v>89.828599999999994</v>
      </c>
      <c r="F633" s="3">
        <v>-6.4799999999999996E-2</v>
      </c>
      <c r="G633" s="3">
        <v>10.01627</v>
      </c>
      <c r="H633" s="3">
        <v>90.008840000000006</v>
      </c>
      <c r="I633" s="3">
        <v>6.4769279999999999E-2</v>
      </c>
    </row>
    <row r="634" spans="1:9" x14ac:dyDescent="0.2">
      <c r="A634" s="3">
        <v>6.2625000000000002</v>
      </c>
      <c r="B634" s="3">
        <v>87.774990000000003</v>
      </c>
      <c r="C634" s="3">
        <v>6.2729439999999999</v>
      </c>
      <c r="D634" s="3">
        <f t="shared" si="0"/>
        <v>94.947917431355123</v>
      </c>
      <c r="E634" s="3">
        <v>89.818799999999996</v>
      </c>
      <c r="F634" s="3">
        <v>-6.1699999999999998E-2</v>
      </c>
      <c r="G634" s="3">
        <v>9.9863470000000003</v>
      </c>
      <c r="H634" s="3">
        <v>89.978080000000006</v>
      </c>
      <c r="I634" s="3">
        <v>6.451026E-2</v>
      </c>
    </row>
    <row r="635" spans="1:9" x14ac:dyDescent="0.2">
      <c r="A635" s="3">
        <v>6.2708339999999998</v>
      </c>
      <c r="B635" s="3">
        <v>87.93468</v>
      </c>
      <c r="C635" s="3">
        <v>6.2721439999999999</v>
      </c>
      <c r="D635" s="3">
        <f t="shared" si="0"/>
        <v>94.935808550111318</v>
      </c>
      <c r="E635" s="3">
        <v>89.807299999999998</v>
      </c>
      <c r="F635" s="3">
        <v>-7.17E-2</v>
      </c>
      <c r="G635" s="3">
        <v>10.02641</v>
      </c>
      <c r="H635" s="3">
        <v>90.02534</v>
      </c>
      <c r="I635" s="3">
        <v>6.4263180000000003E-2</v>
      </c>
    </row>
    <row r="636" spans="1:9" x14ac:dyDescent="0.2">
      <c r="A636" s="3">
        <v>6.2791680000000003</v>
      </c>
      <c r="B636" s="3">
        <v>88.091909999999999</v>
      </c>
      <c r="C636" s="3">
        <v>6.27135</v>
      </c>
      <c r="D636" s="3">
        <f t="shared" si="0"/>
        <v>94.923790485476829</v>
      </c>
      <c r="E636" s="3">
        <v>89.796000000000006</v>
      </c>
      <c r="F636" s="3">
        <v>-7.2300000000000003E-2</v>
      </c>
      <c r="G636" s="3">
        <v>10.00295</v>
      </c>
      <c r="H636" s="3">
        <v>90.004080000000002</v>
      </c>
      <c r="I636" s="3">
        <v>6.4021179999999997E-2</v>
      </c>
    </row>
    <row r="637" spans="1:9" x14ac:dyDescent="0.2">
      <c r="A637" s="3">
        <v>6.2874999999999996</v>
      </c>
      <c r="B637" s="3">
        <v>88.247739999999993</v>
      </c>
      <c r="C637" s="3">
        <v>6.2705260000000003</v>
      </c>
      <c r="D637" s="3">
        <f t="shared" si="0"/>
        <v>94.91131833779572</v>
      </c>
      <c r="E637" s="3">
        <v>89.784199999999998</v>
      </c>
      <c r="F637" s="3">
        <v>-7.5700000000000003E-2</v>
      </c>
      <c r="G637" s="3">
        <v>9.9726569999999999</v>
      </c>
      <c r="H637" s="3">
        <v>89.999080000000006</v>
      </c>
      <c r="I637" s="3">
        <v>6.3780719999999999E-2</v>
      </c>
    </row>
    <row r="638" spans="1:9" x14ac:dyDescent="0.2">
      <c r="A638" s="3">
        <v>6.2958319999999999</v>
      </c>
      <c r="B638" s="3">
        <v>88.406660000000002</v>
      </c>
      <c r="C638" s="3">
        <v>6.2698010000000002</v>
      </c>
      <c r="D638" s="3">
        <f t="shared" si="0"/>
        <v>94.9003446641685</v>
      </c>
      <c r="E638" s="3">
        <v>89.773799999999994</v>
      </c>
      <c r="F638" s="3">
        <v>-6.5299999999999997E-2</v>
      </c>
      <c r="G638" s="3">
        <v>10.022959999999999</v>
      </c>
      <c r="H638" s="3">
        <v>89.999989999999997</v>
      </c>
      <c r="I638" s="3">
        <v>6.3522579999999995E-2</v>
      </c>
    </row>
    <row r="639" spans="1:9" x14ac:dyDescent="0.2">
      <c r="A639" s="3">
        <v>6.3041679999999998</v>
      </c>
      <c r="B639" s="3">
        <v>88.563559999999995</v>
      </c>
      <c r="C639" s="3">
        <v>6.2692199999999998</v>
      </c>
      <c r="D639" s="3">
        <f t="shared" si="0"/>
        <v>94.891550589165178</v>
      </c>
      <c r="E639" s="3">
        <v>89.765500000000003</v>
      </c>
      <c r="F639" s="3">
        <v>-5.2999999999999999E-2</v>
      </c>
      <c r="G639" s="3">
        <v>9.9799109999999995</v>
      </c>
      <c r="H639" s="3">
        <v>89.990780000000001</v>
      </c>
      <c r="I639" s="3">
        <v>6.3261090000000006E-2</v>
      </c>
    </row>
    <row r="640" spans="1:9" x14ac:dyDescent="0.2">
      <c r="A640" s="3">
        <v>6.3125</v>
      </c>
      <c r="B640" s="3">
        <v>88.719179999999994</v>
      </c>
      <c r="C640" s="3">
        <v>6.2686120000000001</v>
      </c>
      <c r="D640" s="3">
        <f t="shared" si="0"/>
        <v>94.882347839419893</v>
      </c>
      <c r="E640" s="3">
        <v>89.756799999999998</v>
      </c>
      <c r="F640" s="3">
        <v>-5.5899999999999998E-2</v>
      </c>
      <c r="G640" s="3">
        <v>9.9906319999999997</v>
      </c>
      <c r="H640" s="3">
        <v>89.992660000000001</v>
      </c>
      <c r="I640" s="3">
        <v>6.300356E-2</v>
      </c>
    </row>
    <row r="641" spans="1:9" x14ac:dyDescent="0.2">
      <c r="A641" s="3">
        <v>6.3208320000000002</v>
      </c>
      <c r="B641" s="3">
        <v>88.882959999999997</v>
      </c>
      <c r="C641" s="3">
        <v>6.2681199999999997</v>
      </c>
      <c r="D641" s="3">
        <f t="shared" si="0"/>
        <v>94.874900877454934</v>
      </c>
      <c r="E641" s="3">
        <v>89.749700000000004</v>
      </c>
      <c r="F641" s="3">
        <v>-4.2999999999999997E-2</v>
      </c>
      <c r="G641" s="3">
        <v>10.00604</v>
      </c>
      <c r="H641" s="3">
        <v>90.008439999999993</v>
      </c>
      <c r="I641" s="3">
        <v>6.2748100000000001E-2</v>
      </c>
    </row>
    <row r="642" spans="1:9" x14ac:dyDescent="0.2">
      <c r="A642" s="3">
        <v>6.3291680000000001</v>
      </c>
      <c r="B642" s="3">
        <v>89.039259999999999</v>
      </c>
      <c r="C642" s="3">
        <v>6.2676100000000003</v>
      </c>
      <c r="D642" s="3">
        <f t="shared" si="0"/>
        <v>94.867181465662014</v>
      </c>
      <c r="E642" s="3">
        <v>89.742400000000004</v>
      </c>
      <c r="F642" s="3">
        <v>-4.6699999999999998E-2</v>
      </c>
      <c r="G642" s="3">
        <v>9.9959699999999998</v>
      </c>
      <c r="H642" s="3">
        <v>89.998090000000005</v>
      </c>
      <c r="I642" s="3">
        <v>6.2499699999999998E-2</v>
      </c>
    </row>
    <row r="643" spans="1:9" x14ac:dyDescent="0.2">
      <c r="A643" s="3">
        <v>6.3375000000000004</v>
      </c>
      <c r="B643" s="3">
        <v>89.194990000000004</v>
      </c>
      <c r="C643" s="3">
        <v>6.2669100000000002</v>
      </c>
      <c r="D643" s="3">
        <f t="shared" si="0"/>
        <v>94.85658619457368</v>
      </c>
      <c r="E643" s="3">
        <v>89.732399999999998</v>
      </c>
      <c r="F643" s="3">
        <v>-6.4399999999999999E-2</v>
      </c>
      <c r="G643" s="3">
        <v>10.007099999999999</v>
      </c>
      <c r="H643" s="3">
        <v>89.98639</v>
      </c>
      <c r="I643" s="3">
        <v>6.2239099999999999E-2</v>
      </c>
    </row>
    <row r="644" spans="1:9" x14ac:dyDescent="0.2">
      <c r="A644" s="3">
        <v>6.3458319999999997</v>
      </c>
      <c r="B644" s="3">
        <v>89.353589999999997</v>
      </c>
      <c r="C644" s="3">
        <v>6.2661600000000002</v>
      </c>
      <c r="D644" s="3">
        <f t="shared" si="0"/>
        <v>94.845234118407603</v>
      </c>
      <c r="E644" s="3">
        <v>89.721599999999995</v>
      </c>
      <c r="F644" s="3">
        <v>-6.7699999999999996E-2</v>
      </c>
      <c r="G644" s="3">
        <v>10.0168</v>
      </c>
      <c r="H644" s="3">
        <v>90.03586</v>
      </c>
      <c r="I644" s="3">
        <v>6.1983709999999997E-2</v>
      </c>
    </row>
    <row r="645" spans="1:9" x14ac:dyDescent="0.2">
      <c r="A645" s="3">
        <v>6.3541660000000002</v>
      </c>
      <c r="B645" s="3">
        <v>89.512510000000006</v>
      </c>
      <c r="C645" s="3">
        <v>6.2654490000000003</v>
      </c>
      <c r="D645" s="3">
        <f t="shared" si="0"/>
        <v>94.834472350202176</v>
      </c>
      <c r="E645" s="3">
        <v>89.711500000000001</v>
      </c>
      <c r="F645" s="3">
        <v>-6.4100000000000004E-2</v>
      </c>
      <c r="G645" s="3">
        <v>9.9824380000000001</v>
      </c>
      <c r="H645" s="3">
        <v>89.977239999999995</v>
      </c>
      <c r="I645" s="3">
        <v>6.174164E-2</v>
      </c>
    </row>
    <row r="646" spans="1:9" x14ac:dyDescent="0.2">
      <c r="A646" s="3">
        <v>6.3624999999999998</v>
      </c>
      <c r="B646" s="3">
        <v>89.670419999999993</v>
      </c>
      <c r="C646" s="3">
        <v>6.2647779999999997</v>
      </c>
      <c r="D646" s="3">
        <f t="shared" si="0"/>
        <v>94.824316026058909</v>
      </c>
      <c r="E646" s="3">
        <v>89.701899999999995</v>
      </c>
      <c r="F646" s="3">
        <v>-6.08E-2</v>
      </c>
      <c r="G646" s="3">
        <v>10.01422</v>
      </c>
      <c r="H646" s="3">
        <v>89.990089999999995</v>
      </c>
      <c r="I646" s="3">
        <v>6.1486819999999998E-2</v>
      </c>
    </row>
    <row r="647" spans="1:9" x14ac:dyDescent="0.2">
      <c r="A647" s="3">
        <v>6.3708340000000003</v>
      </c>
      <c r="B647" s="3">
        <v>89.828559999999996</v>
      </c>
      <c r="C647" s="3">
        <v>6.2642199999999999</v>
      </c>
      <c r="D647" s="3">
        <f t="shared" si="0"/>
        <v>94.815870081391353</v>
      </c>
      <c r="E647" s="3">
        <v>89.693899999999999</v>
      </c>
      <c r="F647" s="3">
        <v>-5.0500000000000003E-2</v>
      </c>
      <c r="G647" s="3">
        <v>9.9910979999999991</v>
      </c>
      <c r="H647" s="3">
        <v>90.014340000000004</v>
      </c>
      <c r="I647" s="3">
        <v>6.1213289999999997E-2</v>
      </c>
    </row>
    <row r="648" spans="1:9" x14ac:dyDescent="0.2">
      <c r="A648" s="3">
        <v>6.3791659999999997</v>
      </c>
      <c r="B648" s="3">
        <v>89.985590000000002</v>
      </c>
      <c r="C648" s="3">
        <v>6.2636010000000004</v>
      </c>
      <c r="D648" s="3">
        <f t="shared" si="0"/>
        <v>94.806500834528961</v>
      </c>
      <c r="E648" s="3">
        <v>89.685000000000002</v>
      </c>
      <c r="F648" s="3">
        <v>-5.6399999999999999E-2</v>
      </c>
      <c r="G648" s="3">
        <v>10.01027</v>
      </c>
      <c r="H648" s="3">
        <v>89.996629999999996</v>
      </c>
      <c r="I648" s="3">
        <v>6.0938340000000001E-2</v>
      </c>
    </row>
    <row r="649" spans="1:9" x14ac:dyDescent="0.2">
      <c r="A649" s="3">
        <v>6.3875000000000002</v>
      </c>
      <c r="B649" s="3">
        <v>90.143320000000003</v>
      </c>
      <c r="C649" s="3">
        <v>6.2630210000000002</v>
      </c>
      <c r="D649" s="3">
        <f t="shared" si="0"/>
        <v>94.797721895627191</v>
      </c>
      <c r="E649" s="3">
        <v>89.676699999999997</v>
      </c>
      <c r="F649" s="3">
        <v>-5.2699999999999997E-2</v>
      </c>
      <c r="G649" s="3">
        <v>9.993684</v>
      </c>
      <c r="H649" s="3">
        <v>89.971159999999998</v>
      </c>
      <c r="I649" s="3">
        <v>6.0664660000000002E-2</v>
      </c>
    </row>
    <row r="650" spans="1:9" x14ac:dyDescent="0.2">
      <c r="A650" s="3">
        <v>6.3958339999999998</v>
      </c>
      <c r="B650" s="3">
        <v>90.302679999999995</v>
      </c>
      <c r="C650" s="3">
        <v>6.262359</v>
      </c>
      <c r="D650" s="3">
        <f t="shared" si="0"/>
        <v>94.78770179639794</v>
      </c>
      <c r="E650" s="3">
        <v>89.667199999999994</v>
      </c>
      <c r="F650" s="3">
        <v>-5.9499999999999997E-2</v>
      </c>
      <c r="G650" s="3">
        <v>10.000400000000001</v>
      </c>
      <c r="H650" s="3">
        <v>90.035939999999997</v>
      </c>
      <c r="I650" s="3">
        <v>6.0382900000000003E-2</v>
      </c>
    </row>
    <row r="651" spans="1:9" x14ac:dyDescent="0.2">
      <c r="A651" s="3">
        <v>6.404166</v>
      </c>
      <c r="B651" s="3">
        <v>90.457340000000002</v>
      </c>
      <c r="C651" s="3">
        <v>6.26166</v>
      </c>
      <c r="D651" s="3">
        <f t="shared" si="0"/>
        <v>94.777121661411158</v>
      </c>
      <c r="E651" s="3">
        <v>89.657200000000003</v>
      </c>
      <c r="F651" s="3">
        <v>-6.4699999999999994E-2</v>
      </c>
      <c r="G651" s="3">
        <v>10.00032</v>
      </c>
      <c r="H651" s="3">
        <v>90.003839999999997</v>
      </c>
      <c r="I651" s="3">
        <v>6.010484E-2</v>
      </c>
    </row>
    <row r="652" spans="1:9" x14ac:dyDescent="0.2">
      <c r="A652" s="3">
        <v>6.4124999999999996</v>
      </c>
      <c r="B652" s="3">
        <v>90.61609</v>
      </c>
      <c r="C652" s="3">
        <v>6.2610039999999998</v>
      </c>
      <c r="D652" s="3">
        <f t="shared" si="0"/>
        <v>94.767192378791236</v>
      </c>
      <c r="E652" s="3">
        <v>89.647800000000004</v>
      </c>
      <c r="F652" s="3">
        <v>-5.9200000000000003E-2</v>
      </c>
      <c r="G652" s="3">
        <v>9.9921790000000001</v>
      </c>
      <c r="H652" s="3">
        <v>89.975219999999993</v>
      </c>
      <c r="I652" s="3">
        <v>5.9842109999999997E-2</v>
      </c>
    </row>
    <row r="653" spans="1:9" x14ac:dyDescent="0.2">
      <c r="A653" s="3">
        <v>6.4208319999999999</v>
      </c>
      <c r="B653" s="3">
        <v>90.775310000000005</v>
      </c>
      <c r="C653" s="3">
        <v>6.2603609999999996</v>
      </c>
      <c r="D653" s="3">
        <f t="shared" si="0"/>
        <v>94.757459865491512</v>
      </c>
      <c r="E653" s="3">
        <v>89.638599999999997</v>
      </c>
      <c r="F653" s="3">
        <v>-5.7799999999999997E-2</v>
      </c>
      <c r="G653" s="3">
        <v>9.9988589999999995</v>
      </c>
      <c r="H653" s="3">
        <v>90.035589999999999</v>
      </c>
      <c r="I653" s="3">
        <v>5.9578069999999997E-2</v>
      </c>
    </row>
    <row r="654" spans="1:9" x14ac:dyDescent="0.2">
      <c r="A654" s="3">
        <v>6.4291679999999998</v>
      </c>
      <c r="B654" s="3">
        <v>90.932779999999994</v>
      </c>
      <c r="C654" s="3">
        <v>6.2596850000000002</v>
      </c>
      <c r="D654" s="3">
        <f t="shared" si="0"/>
        <v>94.747227860840496</v>
      </c>
      <c r="E654" s="3">
        <v>89.628900000000002</v>
      </c>
      <c r="F654" s="3">
        <v>-6.1499999999999999E-2</v>
      </c>
      <c r="G654" s="3">
        <v>10.02651</v>
      </c>
      <c r="H654" s="3">
        <v>89.97345</v>
      </c>
      <c r="I654" s="3">
        <v>5.929268E-2</v>
      </c>
    </row>
    <row r="655" spans="1:9" x14ac:dyDescent="0.2">
      <c r="A655" s="3">
        <v>6.4375</v>
      </c>
      <c r="B655" s="3">
        <v>91.091290000000001</v>
      </c>
      <c r="C655" s="3">
        <v>6.2590909999999997</v>
      </c>
      <c r="D655" s="3">
        <f t="shared" si="0"/>
        <v>94.738237016516962</v>
      </c>
      <c r="E655" s="3">
        <v>89.620400000000004</v>
      </c>
      <c r="F655" s="3">
        <v>-5.3699999999999998E-2</v>
      </c>
      <c r="G655" s="3">
        <v>9.9845469999999992</v>
      </c>
      <c r="H655" s="3">
        <v>90.000280000000004</v>
      </c>
      <c r="I655" s="3">
        <v>5.8988199999999998E-2</v>
      </c>
    </row>
    <row r="656" spans="1:9" x14ac:dyDescent="0.2">
      <c r="A656" s="3">
        <v>6.4458320000000002</v>
      </c>
      <c r="B656" s="3">
        <v>91.246780000000001</v>
      </c>
      <c r="C656" s="3">
        <v>6.2584160000000004</v>
      </c>
      <c r="D656" s="3">
        <f t="shared" si="0"/>
        <v>94.728020147967513</v>
      </c>
      <c r="E656" s="3">
        <v>89.610799999999998</v>
      </c>
      <c r="F656" s="3">
        <v>-6.2199999999999998E-2</v>
      </c>
      <c r="G656" s="3">
        <v>10.0122</v>
      </c>
      <c r="H656" s="3">
        <v>90.023899999999998</v>
      </c>
      <c r="I656" s="3">
        <v>5.8675280000000003E-2</v>
      </c>
    </row>
    <row r="657" spans="1:9" x14ac:dyDescent="0.2">
      <c r="A657" s="3">
        <v>6.4541680000000001</v>
      </c>
      <c r="B657" s="3">
        <v>91.405529999999999</v>
      </c>
      <c r="C657" s="3">
        <v>6.2577819999999997</v>
      </c>
      <c r="D657" s="3">
        <f t="shared" si="0"/>
        <v>94.718423859581762</v>
      </c>
      <c r="E657" s="3">
        <v>89.601699999999994</v>
      </c>
      <c r="F657" s="3">
        <v>-5.7200000000000001E-2</v>
      </c>
      <c r="G657" s="3">
        <v>9.9859000000000009</v>
      </c>
      <c r="H657" s="3">
        <v>89.949309999999997</v>
      </c>
      <c r="I657" s="3">
        <v>5.8358220000000002E-2</v>
      </c>
    </row>
    <row r="658" spans="1:9" x14ac:dyDescent="0.2">
      <c r="A658" s="3">
        <v>6.4625000000000004</v>
      </c>
      <c r="B658" s="3">
        <v>91.562380000000005</v>
      </c>
      <c r="C658" s="3">
        <v>6.2571440000000003</v>
      </c>
      <c r="D658" s="3">
        <f t="shared" si="0"/>
        <v>94.708767026789843</v>
      </c>
      <c r="E658" s="3">
        <v>89.592600000000004</v>
      </c>
      <c r="F658" s="3">
        <v>-5.8200000000000002E-2</v>
      </c>
      <c r="G658" s="3">
        <v>9.9796689999999995</v>
      </c>
      <c r="H658" s="3">
        <v>90.029849999999996</v>
      </c>
      <c r="I658" s="3">
        <v>5.8053349999999997E-2</v>
      </c>
    </row>
    <row r="659" spans="1:9" x14ac:dyDescent="0.2">
      <c r="A659" s="3">
        <v>6.470834</v>
      </c>
      <c r="B659" s="3">
        <v>91.719059999999999</v>
      </c>
      <c r="C659" s="3">
        <v>6.2565549999999996</v>
      </c>
      <c r="D659" s="3">
        <f t="shared" si="0"/>
        <v>94.699851862974072</v>
      </c>
      <c r="E659" s="3">
        <v>89.584100000000007</v>
      </c>
      <c r="F659" s="3">
        <v>-5.3800000000000001E-2</v>
      </c>
      <c r="G659" s="3">
        <v>10.015940000000001</v>
      </c>
      <c r="H659" s="3">
        <v>90.003659999999996</v>
      </c>
      <c r="I659" s="3">
        <v>5.7758259999999999E-2</v>
      </c>
    </row>
    <row r="660" spans="1:9" x14ac:dyDescent="0.2">
      <c r="A660" s="3">
        <v>6.4791660000000002</v>
      </c>
      <c r="B660" s="3">
        <v>91.875919999999994</v>
      </c>
      <c r="C660" s="3">
        <v>6.2558990000000003</v>
      </c>
      <c r="D660" s="3">
        <f t="shared" si="0"/>
        <v>94.689922580354164</v>
      </c>
      <c r="E660" s="3">
        <v>89.574700000000007</v>
      </c>
      <c r="F660" s="3">
        <v>-5.9900000000000002E-2</v>
      </c>
      <c r="G660" s="3">
        <v>9.9902529999999992</v>
      </c>
      <c r="H660" s="3">
        <v>90.012050000000002</v>
      </c>
      <c r="I660" s="3">
        <v>5.7462939999999997E-2</v>
      </c>
    </row>
    <row r="661" spans="1:9" x14ac:dyDescent="0.2">
      <c r="A661" s="3">
        <v>6.4874999999999998</v>
      </c>
      <c r="B661" s="3">
        <v>92.035920000000004</v>
      </c>
      <c r="C661" s="3">
        <v>6.2552370000000002</v>
      </c>
      <c r="D661" s="3">
        <f t="shared" si="0"/>
        <v>94.679902481124898</v>
      </c>
      <c r="E661" s="3">
        <v>89.565200000000004</v>
      </c>
      <c r="F661" s="3">
        <v>-5.9200000000000003E-2</v>
      </c>
      <c r="G661" s="3">
        <v>10.01356</v>
      </c>
      <c r="H661" s="3">
        <v>89.980879999999999</v>
      </c>
      <c r="I661" s="3">
        <v>5.7173799999999997E-2</v>
      </c>
    </row>
    <row r="662" spans="1:9" x14ac:dyDescent="0.2">
      <c r="A662" s="3">
        <v>6.4958340000000003</v>
      </c>
      <c r="B662" s="3">
        <v>92.193820000000002</v>
      </c>
      <c r="C662" s="3">
        <v>6.2544870000000001</v>
      </c>
      <c r="D662" s="3">
        <f t="shared" si="0"/>
        <v>94.668550404958836</v>
      </c>
      <c r="E662" s="3">
        <v>89.554500000000004</v>
      </c>
      <c r="F662" s="3">
        <v>-6.8000000000000005E-2</v>
      </c>
      <c r="G662" s="3">
        <v>10.009180000000001</v>
      </c>
      <c r="H662" s="3">
        <v>89.979380000000006</v>
      </c>
      <c r="I662" s="3">
        <v>5.689806E-2</v>
      </c>
    </row>
    <row r="663" spans="1:9" x14ac:dyDescent="0.2">
      <c r="A663" s="3">
        <v>6.5041659999999997</v>
      </c>
      <c r="B663" s="3">
        <v>92.347750000000005</v>
      </c>
      <c r="C663" s="3">
        <v>6.2538280000000004</v>
      </c>
      <c r="D663" s="3">
        <f t="shared" si="0"/>
        <v>94.658575714034242</v>
      </c>
      <c r="E663" s="3">
        <v>89.545100000000005</v>
      </c>
      <c r="F663" s="3">
        <v>-6.13E-2</v>
      </c>
      <c r="G663" s="3">
        <v>9.996969</v>
      </c>
      <c r="H663" s="3">
        <v>90.01182</v>
      </c>
      <c r="I663" s="3">
        <v>5.6630239999999998E-2</v>
      </c>
    </row>
    <row r="664" spans="1:9" x14ac:dyDescent="0.2">
      <c r="A664" s="3">
        <v>6.5125000000000002</v>
      </c>
      <c r="B664" s="3">
        <v>92.504949999999994</v>
      </c>
      <c r="C664" s="3">
        <v>6.2530739999999998</v>
      </c>
      <c r="D664" s="3">
        <f t="shared" si="0"/>
        <v>94.647163093461941</v>
      </c>
      <c r="E664" s="3">
        <v>89.534300000000002</v>
      </c>
      <c r="F664" s="3">
        <v>-6.8699999999999997E-2</v>
      </c>
      <c r="G664" s="3">
        <v>9.9869439999999994</v>
      </c>
      <c r="H664" s="3">
        <v>90.012309999999999</v>
      </c>
      <c r="I664" s="3">
        <v>5.6368370000000001E-2</v>
      </c>
    </row>
    <row r="665" spans="1:9" x14ac:dyDescent="0.2">
      <c r="A665" s="3">
        <v>6.5208339999999998</v>
      </c>
      <c r="B665" s="3">
        <v>92.660939999999997</v>
      </c>
      <c r="C665" s="3">
        <v>6.2523720000000003</v>
      </c>
      <c r="D665" s="3">
        <f t="shared" si="0"/>
        <v>94.636537550170502</v>
      </c>
      <c r="E665" s="3">
        <v>89.524199999999993</v>
      </c>
      <c r="F665" s="3">
        <v>-6.4399999999999999E-2</v>
      </c>
      <c r="G665" s="3">
        <v>9.9974849999999993</v>
      </c>
      <c r="H665" s="3">
        <v>89.981440000000006</v>
      </c>
      <c r="I665" s="3">
        <v>5.6120389999999999E-2</v>
      </c>
    </row>
    <row r="666" spans="1:9" x14ac:dyDescent="0.2">
      <c r="A666" s="3">
        <v>6.529166</v>
      </c>
      <c r="B666" s="3">
        <v>92.820059999999998</v>
      </c>
      <c r="C666" s="3">
        <v>6.25169</v>
      </c>
      <c r="D666" s="3">
        <f t="shared" si="0"/>
        <v>94.626214728910142</v>
      </c>
      <c r="E666" s="3">
        <v>89.514499999999998</v>
      </c>
      <c r="F666" s="3">
        <v>-6.1400000000000003E-2</v>
      </c>
      <c r="G666" s="3">
        <v>10.00656</v>
      </c>
      <c r="H666" s="3">
        <v>90.031369999999995</v>
      </c>
      <c r="I666" s="3">
        <v>5.5891999999999997E-2</v>
      </c>
    </row>
    <row r="667" spans="1:9" x14ac:dyDescent="0.2">
      <c r="A667" s="3">
        <v>6.5374999999999996</v>
      </c>
      <c r="B667" s="3">
        <v>92.977260000000001</v>
      </c>
      <c r="C667" s="3">
        <v>6.2511080000000003</v>
      </c>
      <c r="D667" s="3">
        <f t="shared" si="0"/>
        <v>94.617405517805281</v>
      </c>
      <c r="E667" s="3">
        <v>89.506100000000004</v>
      </c>
      <c r="F667" s="3">
        <v>-5.2999999999999999E-2</v>
      </c>
      <c r="G667" s="3">
        <v>9.9998939999999994</v>
      </c>
      <c r="H667" s="3">
        <v>89.962490000000003</v>
      </c>
      <c r="I667" s="3">
        <v>5.5684089999999999E-2</v>
      </c>
    </row>
    <row r="668" spans="1:9" x14ac:dyDescent="0.2">
      <c r="A668" s="3">
        <v>6.5458319999999999</v>
      </c>
      <c r="B668" s="3">
        <v>93.133240000000001</v>
      </c>
      <c r="C668" s="3">
        <v>6.2504549999999997</v>
      </c>
      <c r="D668" s="3">
        <f t="shared" si="0"/>
        <v>94.607521643490017</v>
      </c>
      <c r="E668" s="3">
        <v>89.496799999999993</v>
      </c>
      <c r="F668" s="3">
        <v>-5.9900000000000002E-2</v>
      </c>
      <c r="G668" s="3">
        <v>10.00179</v>
      </c>
      <c r="H668" s="3">
        <v>90.004760000000005</v>
      </c>
      <c r="I668" s="3">
        <v>5.549581E-2</v>
      </c>
    </row>
    <row r="669" spans="1:9" x14ac:dyDescent="0.2">
      <c r="A669" s="3">
        <v>6.5541679999999998</v>
      </c>
      <c r="B669" s="3">
        <v>93.290109999999999</v>
      </c>
      <c r="C669" s="3">
        <v>6.2499039999999999</v>
      </c>
      <c r="D669" s="3">
        <f t="shared" si="0"/>
        <v>94.599181651533343</v>
      </c>
      <c r="E669" s="3">
        <v>89.488900000000001</v>
      </c>
      <c r="F669" s="3">
        <v>-5.0299999999999997E-2</v>
      </c>
      <c r="G669" s="3">
        <v>9.9952260000000006</v>
      </c>
      <c r="H669" s="3">
        <v>90.035319999999999</v>
      </c>
      <c r="I669" s="3">
        <v>5.5328519999999999E-2</v>
      </c>
    </row>
    <row r="670" spans="1:9" x14ac:dyDescent="0.2">
      <c r="A670" s="3">
        <v>6.5625</v>
      </c>
      <c r="B670" s="3">
        <v>93.447010000000006</v>
      </c>
      <c r="C670" s="3">
        <v>6.2493400000000001</v>
      </c>
      <c r="D670" s="3">
        <f t="shared" si="0"/>
        <v>94.590644890256442</v>
      </c>
      <c r="E670" s="3">
        <v>89.480800000000002</v>
      </c>
      <c r="F670" s="3">
        <v>-5.1499999999999997E-2</v>
      </c>
      <c r="G670" s="3">
        <v>10.007400000000001</v>
      </c>
      <c r="H670" s="3">
        <v>89.994079999999997</v>
      </c>
      <c r="I670" s="3">
        <v>5.5194340000000001E-2</v>
      </c>
    </row>
    <row r="671" spans="1:9" x14ac:dyDescent="0.2">
      <c r="A671" s="3">
        <v>6.5708320000000002</v>
      </c>
      <c r="B671" s="3">
        <v>93.605220000000003</v>
      </c>
      <c r="C671" s="3">
        <v>6.2487310000000003</v>
      </c>
      <c r="D671" s="3">
        <f t="shared" si="0"/>
        <v>94.581427004409605</v>
      </c>
      <c r="E671" s="3">
        <v>89.472099999999998</v>
      </c>
      <c r="F671" s="3">
        <v>-5.5100000000000003E-2</v>
      </c>
      <c r="G671" s="3">
        <v>9.9884810000000002</v>
      </c>
      <c r="H671" s="3">
        <v>90.015029999999996</v>
      </c>
      <c r="I671" s="3">
        <v>5.5069479999999997E-2</v>
      </c>
    </row>
    <row r="672" spans="1:9" x14ac:dyDescent="0.2">
      <c r="A672" s="3">
        <v>6.5791680000000001</v>
      </c>
      <c r="B672" s="3">
        <v>93.760490000000004</v>
      </c>
      <c r="C672" s="3">
        <v>6.2481679999999997</v>
      </c>
      <c r="D672" s="3">
        <f t="shared" si="0"/>
        <v>94.572905379234257</v>
      </c>
      <c r="E672" s="3">
        <v>89.463999999999999</v>
      </c>
      <c r="F672" s="3">
        <v>-5.1900000000000002E-2</v>
      </c>
      <c r="G672" s="3">
        <v>10.025270000000001</v>
      </c>
      <c r="H672" s="3">
        <v>89.968500000000006</v>
      </c>
      <c r="I672" s="3">
        <v>5.4941299999999998E-2</v>
      </c>
    </row>
    <row r="673" spans="1:9" x14ac:dyDescent="0.2">
      <c r="A673" s="3">
        <v>6.5875000000000004</v>
      </c>
      <c r="B673" s="3">
        <v>93.917609999999996</v>
      </c>
      <c r="C673" s="3">
        <v>6.2475459999999998</v>
      </c>
      <c r="D673" s="3">
        <f t="shared" si="0"/>
        <v>94.563490724067208</v>
      </c>
      <c r="E673" s="3">
        <v>89.455100000000002</v>
      </c>
      <c r="F673" s="3">
        <v>-5.67E-2</v>
      </c>
      <c r="G673" s="3">
        <v>9.9649110000000007</v>
      </c>
      <c r="H673" s="3">
        <v>90.003339999999994</v>
      </c>
      <c r="I673" s="3">
        <v>5.4802820000000002E-2</v>
      </c>
    </row>
    <row r="674" spans="1:9" x14ac:dyDescent="0.2">
      <c r="A674" s="3">
        <v>6.595834</v>
      </c>
      <c r="B674" s="3">
        <v>94.073319999999995</v>
      </c>
      <c r="C674" s="3">
        <v>6.246918</v>
      </c>
      <c r="D674" s="3">
        <f t="shared" si="0"/>
        <v>94.553985252290801</v>
      </c>
      <c r="E674" s="3">
        <v>89.446100000000001</v>
      </c>
      <c r="F674" s="3">
        <v>-5.7700000000000001E-2</v>
      </c>
      <c r="G674" s="3">
        <v>10.032679999999999</v>
      </c>
      <c r="H674" s="3">
        <v>90.015339999999995</v>
      </c>
      <c r="I674" s="3">
        <v>5.462798E-2</v>
      </c>
    </row>
    <row r="675" spans="1:9" x14ac:dyDescent="0.2">
      <c r="A675" s="3">
        <v>6.6041660000000002</v>
      </c>
      <c r="B675" s="3">
        <v>94.232410000000002</v>
      </c>
      <c r="C675" s="3">
        <v>6.2461950000000002</v>
      </c>
      <c r="D675" s="3">
        <f t="shared" si="0"/>
        <v>94.543041850866715</v>
      </c>
      <c r="E675" s="3">
        <v>89.4358</v>
      </c>
      <c r="F675" s="3">
        <v>-6.5100000000000005E-2</v>
      </c>
      <c r="G675" s="3">
        <v>9.9847509999999993</v>
      </c>
      <c r="H675" s="3">
        <v>90.001620000000003</v>
      </c>
      <c r="I675" s="3">
        <v>5.4427360000000001E-2</v>
      </c>
    </row>
    <row r="676" spans="1:9" x14ac:dyDescent="0.2">
      <c r="A676" s="3">
        <v>6.6124999999999998</v>
      </c>
      <c r="B676" s="3">
        <v>94.388810000000007</v>
      </c>
      <c r="C676" s="3">
        <v>6.2455319999999999</v>
      </c>
      <c r="D676" s="3">
        <f t="shared" si="0"/>
        <v>94.533006615535896</v>
      </c>
      <c r="E676" s="3">
        <v>89.426299999999998</v>
      </c>
      <c r="F676" s="3">
        <v>-6.0699999999999997E-2</v>
      </c>
      <c r="G676" s="3">
        <v>10.002829999999999</v>
      </c>
      <c r="H676" s="3">
        <v>89.997320000000002</v>
      </c>
      <c r="I676" s="3">
        <v>5.421724E-2</v>
      </c>
    </row>
    <row r="677" spans="1:9" x14ac:dyDescent="0.2">
      <c r="A677" s="3">
        <v>6.6208340000000003</v>
      </c>
      <c r="B677" s="3">
        <v>94.546210000000002</v>
      </c>
      <c r="C677" s="3">
        <v>6.2449300000000001</v>
      </c>
      <c r="D677" s="3">
        <f t="shared" si="0"/>
        <v>94.523894682399927</v>
      </c>
      <c r="E677" s="3">
        <v>89.417699999999996</v>
      </c>
      <c r="F677" s="3">
        <v>-5.4800000000000001E-2</v>
      </c>
      <c r="G677" s="3">
        <v>9.9922500000000003</v>
      </c>
      <c r="H677" s="3">
        <v>89.982569999999996</v>
      </c>
      <c r="I677" s="3">
        <v>5.3993680000000002E-2</v>
      </c>
    </row>
    <row r="678" spans="1:9" x14ac:dyDescent="0.2">
      <c r="A678" s="3">
        <v>6.6291659999999997</v>
      </c>
      <c r="B678" s="3">
        <v>94.70308</v>
      </c>
      <c r="C678" s="3">
        <v>6.244402</v>
      </c>
      <c r="D678" s="3">
        <f t="shared" si="0"/>
        <v>94.515902820779019</v>
      </c>
      <c r="E678" s="3">
        <v>89.4101</v>
      </c>
      <c r="F678" s="3">
        <v>-4.82E-2</v>
      </c>
      <c r="G678" s="3">
        <v>10.010910000000001</v>
      </c>
      <c r="H678" s="3">
        <v>90.004360000000005</v>
      </c>
      <c r="I678" s="3">
        <v>5.3761040000000003E-2</v>
      </c>
    </row>
    <row r="679" spans="1:9" x14ac:dyDescent="0.2">
      <c r="A679" s="3">
        <v>6.6375000000000002</v>
      </c>
      <c r="B679" s="3">
        <v>94.858800000000002</v>
      </c>
      <c r="C679" s="3">
        <v>6.243887</v>
      </c>
      <c r="D679" s="3">
        <f t="shared" si="0"/>
        <v>94.508107728478308</v>
      </c>
      <c r="E679" s="3">
        <v>89.402699999999996</v>
      </c>
      <c r="F679" s="3">
        <v>-4.7399999999999998E-2</v>
      </c>
      <c r="G679" s="3">
        <v>9.9955189999999998</v>
      </c>
      <c r="H679" s="3">
        <v>90.003399999999999</v>
      </c>
      <c r="I679" s="3">
        <v>5.3515449999999999E-2</v>
      </c>
    </row>
    <row r="680" spans="1:9" x14ac:dyDescent="0.2">
      <c r="A680" s="3">
        <v>6.6458339999999998</v>
      </c>
      <c r="B680" s="3">
        <v>95.013840000000002</v>
      </c>
      <c r="C680" s="3">
        <v>6.243328</v>
      </c>
      <c r="D680" s="3">
        <f t="shared" si="0"/>
        <v>94.499646647709199</v>
      </c>
      <c r="E680" s="3">
        <v>89.3947</v>
      </c>
      <c r="F680" s="3">
        <v>-5.16E-2</v>
      </c>
      <c r="G680" s="3">
        <v>9.9974410000000002</v>
      </c>
      <c r="H680" s="3">
        <v>89.98545</v>
      </c>
      <c r="I680" s="3">
        <v>5.3245609999999999E-2</v>
      </c>
    </row>
    <row r="681" spans="1:9" x14ac:dyDescent="0.2">
      <c r="A681" s="3">
        <v>6.654166</v>
      </c>
      <c r="B681" s="3">
        <v>95.171869999999998</v>
      </c>
      <c r="C681" s="3">
        <v>6.242826</v>
      </c>
      <c r="D681" s="3">
        <f t="shared" si="0"/>
        <v>94.4920483247287</v>
      </c>
      <c r="E681" s="3">
        <v>89.387500000000003</v>
      </c>
      <c r="F681" s="3">
        <v>-4.5499999999999999E-2</v>
      </c>
      <c r="G681" s="3">
        <v>9.9953939999999992</v>
      </c>
      <c r="H681" s="3">
        <v>89.99194</v>
      </c>
      <c r="I681" s="3">
        <v>5.296638E-2</v>
      </c>
    </row>
    <row r="682" spans="1:9" x14ac:dyDescent="0.2">
      <c r="A682" s="3">
        <v>6.6624999999999996</v>
      </c>
      <c r="B682" s="3">
        <v>95.330439999999996</v>
      </c>
      <c r="C682" s="3">
        <v>6.2423339999999996</v>
      </c>
      <c r="D682" s="3">
        <f t="shared" si="0"/>
        <v>94.484601362763755</v>
      </c>
      <c r="E682" s="3">
        <v>89.380499999999998</v>
      </c>
      <c r="F682" s="3">
        <v>-4.4400000000000002E-2</v>
      </c>
      <c r="G682" s="3">
        <v>9.9980480000000007</v>
      </c>
      <c r="H682" s="3">
        <v>90.027379999999994</v>
      </c>
      <c r="I682" s="3">
        <v>5.2685839999999998E-2</v>
      </c>
    </row>
    <row r="683" spans="1:9" x14ac:dyDescent="0.2">
      <c r="A683" s="3">
        <v>6.6708319999999999</v>
      </c>
      <c r="B683" s="3">
        <v>95.486549999999994</v>
      </c>
      <c r="C683" s="3">
        <v>6.2418250000000004</v>
      </c>
      <c r="D683" s="3">
        <f t="shared" si="0"/>
        <v>94.476897087072402</v>
      </c>
      <c r="E683" s="3">
        <v>89.373199999999997</v>
      </c>
      <c r="F683" s="3">
        <v>-4.6699999999999998E-2</v>
      </c>
      <c r="G683" s="3">
        <v>9.9948119999999996</v>
      </c>
      <c r="H683" s="3">
        <v>90.001940000000005</v>
      </c>
      <c r="I683" s="3">
        <v>5.2408290000000003E-2</v>
      </c>
    </row>
    <row r="684" spans="1:9" x14ac:dyDescent="0.2">
      <c r="A684" s="3">
        <v>6.6791679999999998</v>
      </c>
      <c r="B684" s="3">
        <v>95.643789999999996</v>
      </c>
      <c r="C684" s="3">
        <v>6.2412679999999998</v>
      </c>
      <c r="D684" s="3">
        <f t="shared" si="0"/>
        <v>94.468466278506384</v>
      </c>
      <c r="E684" s="3">
        <v>89.365200000000002</v>
      </c>
      <c r="F684" s="3">
        <v>-5.0700000000000002E-2</v>
      </c>
      <c r="G684" s="3">
        <v>10.00766</v>
      </c>
      <c r="H684" s="3">
        <v>89.997309999999999</v>
      </c>
      <c r="I684" s="3">
        <v>5.2127109999999997E-2</v>
      </c>
    </row>
    <row r="685" spans="1:9" x14ac:dyDescent="0.2">
      <c r="A685" s="3">
        <v>6.6875</v>
      </c>
      <c r="B685" s="3">
        <v>95.797070000000005</v>
      </c>
      <c r="C685" s="3">
        <v>6.2407880000000002</v>
      </c>
      <c r="D685" s="3">
        <f t="shared" si="0"/>
        <v>94.461200949760098</v>
      </c>
      <c r="E685" s="3">
        <v>89.358400000000003</v>
      </c>
      <c r="F685" s="3">
        <v>-4.48E-2</v>
      </c>
      <c r="G685" s="3">
        <v>9.9999280000000006</v>
      </c>
      <c r="H685" s="3">
        <v>90.003659999999996</v>
      </c>
      <c r="I685" s="3">
        <v>5.1846459999999997E-2</v>
      </c>
    </row>
    <row r="686" spans="1:9" x14ac:dyDescent="0.2">
      <c r="A686" s="3">
        <v>6.6958320000000002</v>
      </c>
      <c r="B686" s="3">
        <v>95.954700000000003</v>
      </c>
      <c r="C686" s="3">
        <v>6.2403199999999996</v>
      </c>
      <c r="D686" s="3">
        <f t="shared" si="0"/>
        <v>94.454117254232457</v>
      </c>
      <c r="E686" s="3">
        <v>89.351699999999994</v>
      </c>
      <c r="F686" s="3">
        <v>-4.2500000000000003E-2</v>
      </c>
      <c r="G686" s="3">
        <v>9.9957759999999993</v>
      </c>
      <c r="H686" s="3">
        <v>90.021259999999998</v>
      </c>
      <c r="I686" s="3">
        <v>5.1567200000000001E-2</v>
      </c>
    </row>
    <row r="687" spans="1:9" x14ac:dyDescent="0.2">
      <c r="A687" s="3">
        <v>6.7041680000000001</v>
      </c>
      <c r="B687" s="3">
        <v>96.111599999999996</v>
      </c>
      <c r="C687" s="3">
        <v>6.2398680000000004</v>
      </c>
      <c r="D687" s="3">
        <f t="shared" si="0"/>
        <v>94.447275736329715</v>
      </c>
      <c r="E687" s="3">
        <v>89.345200000000006</v>
      </c>
      <c r="F687" s="3">
        <v>-4.1200000000000001E-2</v>
      </c>
      <c r="G687" s="3">
        <v>10.010719999999999</v>
      </c>
      <c r="H687" s="3">
        <v>89.970280000000002</v>
      </c>
      <c r="I687" s="3">
        <v>5.1292409999999997E-2</v>
      </c>
    </row>
    <row r="688" spans="1:9" x14ac:dyDescent="0.2">
      <c r="A688" s="3">
        <v>6.7125000000000004</v>
      </c>
      <c r="B688" s="3">
        <v>96.269990000000007</v>
      </c>
      <c r="C688" s="3">
        <v>6.2393679999999998</v>
      </c>
      <c r="D688" s="3">
        <f t="shared" si="0"/>
        <v>94.439707685552335</v>
      </c>
      <c r="E688" s="3">
        <v>89.337999999999994</v>
      </c>
      <c r="F688" s="3">
        <v>-4.5199999999999997E-2</v>
      </c>
      <c r="G688" s="3">
        <v>9.9949139999999996</v>
      </c>
      <c r="H688" s="3">
        <v>89.984999999999999</v>
      </c>
      <c r="I688" s="3">
        <v>5.1023199999999998E-2</v>
      </c>
    </row>
    <row r="689" spans="1:9" x14ac:dyDescent="0.2">
      <c r="A689" s="3">
        <v>6.720834</v>
      </c>
      <c r="B689" s="3">
        <v>96.425809999999998</v>
      </c>
      <c r="C689" s="3">
        <v>6.2387870000000003</v>
      </c>
      <c r="D689" s="3">
        <f t="shared" si="0"/>
        <v>94.430913610549013</v>
      </c>
      <c r="E689" s="3">
        <v>89.329700000000003</v>
      </c>
      <c r="F689" s="3">
        <v>-5.3400000000000003E-2</v>
      </c>
      <c r="G689" s="3">
        <v>10.00286</v>
      </c>
      <c r="H689" s="3">
        <v>90.02664</v>
      </c>
      <c r="I689" s="3">
        <v>5.076816E-2</v>
      </c>
    </row>
    <row r="690" spans="1:9" x14ac:dyDescent="0.2">
      <c r="A690" s="3">
        <v>6.7291660000000002</v>
      </c>
      <c r="B690" s="3">
        <v>96.581289999999996</v>
      </c>
      <c r="C690" s="3">
        <v>6.2382</v>
      </c>
      <c r="D690" s="3">
        <f t="shared" si="0"/>
        <v>94.422028718936375</v>
      </c>
      <c r="E690" s="3">
        <v>89.321299999999994</v>
      </c>
      <c r="F690" s="3">
        <v>-5.4100000000000002E-2</v>
      </c>
      <c r="G690" s="3">
        <v>10.005509999999999</v>
      </c>
      <c r="H690" s="3">
        <v>90.023610000000005</v>
      </c>
      <c r="I690" s="3">
        <v>5.0511529999999999E-2</v>
      </c>
    </row>
    <row r="691" spans="1:9" x14ac:dyDescent="0.2">
      <c r="A691" s="3">
        <v>6.7374999999999998</v>
      </c>
      <c r="B691" s="3">
        <v>96.735799999999998</v>
      </c>
      <c r="C691" s="3">
        <v>6.2376560000000003</v>
      </c>
      <c r="D691" s="3">
        <f t="shared" si="0"/>
        <v>94.413794679690582</v>
      </c>
      <c r="E691" s="3">
        <v>89.313500000000005</v>
      </c>
      <c r="F691" s="3">
        <v>-5.04E-2</v>
      </c>
      <c r="G691" s="3">
        <v>9.9899210000000007</v>
      </c>
      <c r="H691" s="3">
        <v>89.947590000000005</v>
      </c>
      <c r="I691" s="3">
        <v>5.0262500000000002E-2</v>
      </c>
    </row>
    <row r="692" spans="1:9" x14ac:dyDescent="0.2">
      <c r="A692" s="3">
        <v>6.7458340000000003</v>
      </c>
      <c r="B692" s="3">
        <v>96.894649999999999</v>
      </c>
      <c r="C692" s="3">
        <v>6.2370219999999996</v>
      </c>
      <c r="D692" s="3">
        <f t="shared" si="0"/>
        <v>94.404198391304845</v>
      </c>
      <c r="E692" s="3">
        <v>89.304400000000001</v>
      </c>
      <c r="F692" s="3">
        <v>-5.7099999999999998E-2</v>
      </c>
      <c r="G692" s="3">
        <v>10.003909999999999</v>
      </c>
      <c r="H692" s="3">
        <v>90.033600000000007</v>
      </c>
      <c r="I692" s="3">
        <v>5.0023089999999999E-2</v>
      </c>
    </row>
    <row r="693" spans="1:9" x14ac:dyDescent="0.2">
      <c r="A693" s="3">
        <v>6.7541659999999997</v>
      </c>
      <c r="B693" s="3">
        <v>97.051910000000007</v>
      </c>
      <c r="C693" s="3">
        <v>6.2364009999999999</v>
      </c>
      <c r="D693" s="3">
        <f t="shared" si="0"/>
        <v>94.394798872239335</v>
      </c>
      <c r="E693" s="3">
        <v>89.295500000000004</v>
      </c>
      <c r="F693" s="3">
        <v>-5.6500000000000002E-2</v>
      </c>
      <c r="G693" s="3">
        <v>9.9880700000000004</v>
      </c>
      <c r="H693" s="3">
        <v>89.995660000000001</v>
      </c>
      <c r="I693" s="3">
        <v>4.9707979999999999E-2</v>
      </c>
    </row>
    <row r="694" spans="1:9" x14ac:dyDescent="0.2">
      <c r="A694" s="3">
        <v>6.7625000000000002</v>
      </c>
      <c r="B694" s="3">
        <v>97.206490000000002</v>
      </c>
      <c r="C694" s="3">
        <v>6.2359099999999996</v>
      </c>
      <c r="D694" s="3">
        <f t="shared" si="0"/>
        <v>94.387367046375942</v>
      </c>
      <c r="E694" s="3">
        <v>89.288499999999999</v>
      </c>
      <c r="F694" s="3">
        <v>-4.5499999999999999E-2</v>
      </c>
      <c r="G694" s="3">
        <v>10.01169</v>
      </c>
      <c r="H694" s="3">
        <v>90.004239999999996</v>
      </c>
      <c r="I694" s="3">
        <v>4.9536879999999998E-2</v>
      </c>
    </row>
    <row r="695" spans="1:9" x14ac:dyDescent="0.2">
      <c r="A695" s="3">
        <v>6.7708339999999998</v>
      </c>
      <c r="B695" s="3">
        <v>97.364750000000001</v>
      </c>
      <c r="C695" s="3">
        <v>6.2354339999999997</v>
      </c>
      <c r="D695" s="3">
        <f t="shared" si="0"/>
        <v>94.380162262035881</v>
      </c>
      <c r="E695" s="3">
        <v>89.281700000000001</v>
      </c>
      <c r="F695" s="3">
        <v>-4.3099999999999999E-2</v>
      </c>
      <c r="G695" s="3">
        <v>9.9865080000000006</v>
      </c>
      <c r="H695" s="3">
        <v>90.002340000000004</v>
      </c>
      <c r="I695" s="3">
        <v>4.9217379999999998E-2</v>
      </c>
    </row>
    <row r="696" spans="1:9" x14ac:dyDescent="0.2">
      <c r="A696" s="3">
        <v>6.779166</v>
      </c>
      <c r="B696" s="3">
        <v>97.520480000000006</v>
      </c>
      <c r="C696" s="3">
        <v>6.2349119999999996</v>
      </c>
      <c r="D696" s="3">
        <f t="shared" si="0"/>
        <v>94.372261217024288</v>
      </c>
      <c r="E696" s="3">
        <v>89.274199999999993</v>
      </c>
      <c r="F696" s="3">
        <v>-4.8000000000000001E-2</v>
      </c>
      <c r="G696" s="3">
        <v>10.00229</v>
      </c>
      <c r="H696" s="3">
        <v>89.990300000000005</v>
      </c>
      <c r="I696" s="3">
        <v>4.8994839999999998E-2</v>
      </c>
    </row>
    <row r="697" spans="1:9" x14ac:dyDescent="0.2">
      <c r="A697" s="3">
        <v>6.7874999999999996</v>
      </c>
      <c r="B697" s="3">
        <v>97.677120000000002</v>
      </c>
      <c r="C697" s="3">
        <v>6.234318</v>
      </c>
      <c r="D697" s="3">
        <f t="shared" si="0"/>
        <v>94.363270372700768</v>
      </c>
      <c r="E697" s="3">
        <v>89.265699999999995</v>
      </c>
      <c r="F697" s="3">
        <v>-5.4300000000000001E-2</v>
      </c>
      <c r="G697" s="3">
        <v>10.01033</v>
      </c>
      <c r="H697" s="3">
        <v>89.974760000000003</v>
      </c>
      <c r="I697" s="3">
        <v>4.8782220000000001E-2</v>
      </c>
    </row>
    <row r="698" spans="1:9" x14ac:dyDescent="0.2">
      <c r="A698" s="3">
        <v>6.7958319999999999</v>
      </c>
      <c r="B698" s="3">
        <v>97.833560000000006</v>
      </c>
      <c r="C698" s="3">
        <v>6.2336020000000003</v>
      </c>
      <c r="D698" s="3">
        <f t="shared" si="0"/>
        <v>94.352432923987564</v>
      </c>
      <c r="E698" s="3">
        <v>89.255499999999998</v>
      </c>
      <c r="F698" s="3">
        <v>-6.5500000000000003E-2</v>
      </c>
      <c r="G698" s="3">
        <v>10.01449</v>
      </c>
      <c r="H698" s="3">
        <v>90.028480000000002</v>
      </c>
      <c r="I698" s="3">
        <v>4.8582609999999998E-2</v>
      </c>
    </row>
    <row r="699" spans="1:9" x14ac:dyDescent="0.2">
      <c r="A699" s="3">
        <v>6.8041679999999998</v>
      </c>
      <c r="B699" s="3">
        <v>97.990759999999995</v>
      </c>
      <c r="C699" s="3">
        <v>6.2329379999999999</v>
      </c>
      <c r="D699" s="3">
        <f t="shared" si="0"/>
        <v>94.342382552555179</v>
      </c>
      <c r="E699" s="3">
        <v>89.245999999999995</v>
      </c>
      <c r="F699" s="3">
        <v>-6.0499999999999998E-2</v>
      </c>
      <c r="G699" s="3">
        <v>9.9941220000000008</v>
      </c>
      <c r="H699" s="3">
        <v>89.991690000000006</v>
      </c>
      <c r="I699" s="3">
        <v>4.8384709999999997E-2</v>
      </c>
    </row>
    <row r="700" spans="1:9" x14ac:dyDescent="0.2">
      <c r="A700" s="3">
        <v>6.8125</v>
      </c>
      <c r="B700" s="3">
        <v>98.14743</v>
      </c>
      <c r="C700" s="3">
        <v>6.232342</v>
      </c>
      <c r="D700" s="3">
        <f t="shared" si="0"/>
        <v>94.333361436028554</v>
      </c>
      <c r="E700" s="3">
        <v>89.237399999999994</v>
      </c>
      <c r="F700" s="3">
        <v>-5.45E-2</v>
      </c>
      <c r="G700" s="3">
        <v>9.9835390000000004</v>
      </c>
      <c r="H700" s="3">
        <v>90.006240000000005</v>
      </c>
      <c r="I700" s="3">
        <v>4.818393E-2</v>
      </c>
    </row>
    <row r="701" spans="1:9" x14ac:dyDescent="0.2">
      <c r="A701" s="3">
        <v>6.8208320000000002</v>
      </c>
      <c r="B701" s="3">
        <v>98.301469999999995</v>
      </c>
      <c r="C701" s="3">
        <v>6.2317999999999998</v>
      </c>
      <c r="D701" s="3">
        <f t="shared" si="0"/>
        <v>94.325157668985867</v>
      </c>
      <c r="E701" s="3">
        <v>89.229699999999994</v>
      </c>
      <c r="F701" s="3">
        <v>-5.04E-2</v>
      </c>
      <c r="G701" s="3">
        <v>10.000679999999999</v>
      </c>
      <c r="H701" s="3">
        <v>89.975239999999999</v>
      </c>
      <c r="I701" s="3">
        <v>4.7985199999999999E-2</v>
      </c>
    </row>
    <row r="702" spans="1:9" x14ac:dyDescent="0.2">
      <c r="A702" s="3">
        <v>6.8291680000000001</v>
      </c>
      <c r="B702" s="3">
        <v>98.458240000000004</v>
      </c>
      <c r="C702" s="3">
        <v>6.2311560000000004</v>
      </c>
      <c r="D702" s="3">
        <f t="shared" si="0"/>
        <v>94.315410019584604</v>
      </c>
      <c r="E702" s="3">
        <v>89.220399999999998</v>
      </c>
      <c r="F702" s="3">
        <v>-5.8799999999999998E-2</v>
      </c>
      <c r="G702" s="3">
        <v>10.013579999999999</v>
      </c>
      <c r="H702" s="3">
        <v>90.007850000000005</v>
      </c>
      <c r="I702" s="3">
        <v>4.7788579999999997E-2</v>
      </c>
    </row>
    <row r="703" spans="1:9" x14ac:dyDescent="0.2">
      <c r="A703" s="3">
        <v>6.8375000000000004</v>
      </c>
      <c r="B703" s="3">
        <v>98.617109999999997</v>
      </c>
      <c r="C703" s="3">
        <v>6.23055</v>
      </c>
      <c r="D703" s="3">
        <f t="shared" si="0"/>
        <v>94.30623754204241</v>
      </c>
      <c r="E703" s="3">
        <v>89.211799999999997</v>
      </c>
      <c r="F703" s="3">
        <v>-5.4600000000000003E-2</v>
      </c>
      <c r="G703" s="3">
        <v>9.9977049999999998</v>
      </c>
      <c r="H703" s="3">
        <v>90.000780000000006</v>
      </c>
      <c r="I703" s="3">
        <v>4.7586360000000001E-2</v>
      </c>
    </row>
    <row r="704" spans="1:9" x14ac:dyDescent="0.2">
      <c r="A704" s="3">
        <v>6.845834</v>
      </c>
      <c r="B704" s="3">
        <v>98.77028</v>
      </c>
      <c r="C704" s="3">
        <v>6.23001</v>
      </c>
      <c r="D704" s="3">
        <f t="shared" si="0"/>
        <v>94.298064047202828</v>
      </c>
      <c r="E704" s="3">
        <v>89.203999999999994</v>
      </c>
      <c r="F704" s="3">
        <v>-5.0500000000000003E-2</v>
      </c>
      <c r="G704" s="3">
        <v>9.9963110000000004</v>
      </c>
      <c r="H704" s="3">
        <v>89.99785</v>
      </c>
      <c r="I704" s="3">
        <v>4.7390300000000003E-2</v>
      </c>
    </row>
    <row r="705" spans="1:9" x14ac:dyDescent="0.2">
      <c r="A705" s="3">
        <v>6.8541660000000002</v>
      </c>
      <c r="B705" s="3">
        <v>98.928449999999998</v>
      </c>
      <c r="C705" s="3">
        <v>6.2294369999999999</v>
      </c>
      <c r="D705" s="3">
        <f t="shared" si="0"/>
        <v>94.289391061011955</v>
      </c>
      <c r="E705" s="3">
        <v>89.195800000000006</v>
      </c>
      <c r="F705" s="3">
        <v>-5.1900000000000002E-2</v>
      </c>
      <c r="G705" s="3">
        <v>9.9995840000000005</v>
      </c>
      <c r="H705" s="3">
        <v>90.014560000000003</v>
      </c>
      <c r="I705" s="3">
        <v>4.7170789999999997E-2</v>
      </c>
    </row>
    <row r="706" spans="1:9" x14ac:dyDescent="0.2">
      <c r="A706" s="3">
        <v>6.8624999999999998</v>
      </c>
      <c r="B706" s="3">
        <v>99.084599999999995</v>
      </c>
      <c r="C706" s="3">
        <v>6.2289599999999998</v>
      </c>
      <c r="D706" s="3">
        <f t="shared" si="0"/>
        <v>94.282171140570327</v>
      </c>
      <c r="E706" s="3">
        <v>89.188999999999993</v>
      </c>
      <c r="F706" s="3">
        <v>-4.3700000000000003E-2</v>
      </c>
      <c r="G706" s="3">
        <v>9.9933589999999999</v>
      </c>
      <c r="H706" s="3">
        <v>89.982590000000002</v>
      </c>
      <c r="I706" s="3">
        <v>4.6946620000000001E-2</v>
      </c>
    </row>
    <row r="707" spans="1:9" x14ac:dyDescent="0.2">
      <c r="A707" s="3">
        <v>6.8708340000000003</v>
      </c>
      <c r="B707" s="3">
        <v>99.240549999999999</v>
      </c>
      <c r="C707" s="3">
        <v>6.2284930000000003</v>
      </c>
      <c r="D707" s="3">
        <f t="shared" si="0"/>
        <v>94.275102581144267</v>
      </c>
      <c r="E707" s="3">
        <v>89.182299999999998</v>
      </c>
      <c r="F707" s="3">
        <v>-4.2900000000000001E-2</v>
      </c>
      <c r="G707" s="3">
        <v>10.00703</v>
      </c>
      <c r="H707" s="3">
        <v>90.017889999999994</v>
      </c>
      <c r="I707" s="3">
        <v>4.6714459999999999E-2</v>
      </c>
    </row>
    <row r="708" spans="1:9" x14ac:dyDescent="0.2">
      <c r="A708" s="3">
        <v>6.8791659999999997</v>
      </c>
      <c r="B708" s="3">
        <v>99.39631</v>
      </c>
      <c r="C708" s="3">
        <v>6.2281060000000004</v>
      </c>
      <c r="D708" s="3">
        <f t="shared" si="0"/>
        <v>94.26924490984257</v>
      </c>
      <c r="E708" s="3">
        <v>89.1768</v>
      </c>
      <c r="F708" s="3">
        <v>-3.56E-2</v>
      </c>
      <c r="G708" s="3">
        <v>9.9972110000000001</v>
      </c>
      <c r="H708" s="3">
        <v>90.005449999999996</v>
      </c>
      <c r="I708" s="3">
        <v>4.6469900000000001E-2</v>
      </c>
    </row>
    <row r="709" spans="1:9" x14ac:dyDescent="0.2">
      <c r="A709" s="3">
        <v>6.8875000000000002</v>
      </c>
      <c r="B709" s="3">
        <v>99.551839999999999</v>
      </c>
      <c r="C709" s="3">
        <v>6.2277639999999996</v>
      </c>
      <c r="D709" s="3">
        <f t="shared" si="0"/>
        <v>94.264068363110837</v>
      </c>
      <c r="E709" s="3">
        <v>89.171899999999994</v>
      </c>
      <c r="F709" s="3">
        <v>-3.15E-2</v>
      </c>
      <c r="G709" s="3">
        <v>10.010770000000001</v>
      </c>
      <c r="H709" s="3">
        <v>89.980680000000007</v>
      </c>
      <c r="I709" s="3">
        <v>4.6224849999999998E-2</v>
      </c>
    </row>
    <row r="710" spans="1:9" x14ac:dyDescent="0.2">
      <c r="A710" s="3">
        <v>6.8958339999999998</v>
      </c>
      <c r="B710" s="3">
        <v>99.707639999999998</v>
      </c>
      <c r="C710" s="3">
        <v>6.2273759999999996</v>
      </c>
      <c r="D710" s="3">
        <f t="shared" si="0"/>
        <v>94.258195555707573</v>
      </c>
      <c r="E710" s="3">
        <v>89.166300000000007</v>
      </c>
      <c r="F710" s="3">
        <v>-3.5700000000000003E-2</v>
      </c>
      <c r="G710" s="3">
        <v>9.9985280000000003</v>
      </c>
      <c r="H710" s="3">
        <v>90.011340000000004</v>
      </c>
      <c r="I710" s="3">
        <v>4.5980359999999998E-2</v>
      </c>
    </row>
    <row r="711" spans="1:9" x14ac:dyDescent="0.2">
      <c r="A711" s="3">
        <v>6.904166</v>
      </c>
      <c r="B711" s="3">
        <v>99.865449999999996</v>
      </c>
      <c r="C711" s="3">
        <v>6.2269379999999996</v>
      </c>
      <c r="D711" s="3">
        <f t="shared" si="0"/>
        <v>94.251565943226595</v>
      </c>
      <c r="E711" s="3">
        <v>89.1601</v>
      </c>
      <c r="F711" s="3">
        <v>-3.9699999999999999E-2</v>
      </c>
      <c r="G711" s="3">
        <v>9.9830780000000008</v>
      </c>
      <c r="H711" s="3">
        <v>90.009029999999996</v>
      </c>
      <c r="I711" s="3">
        <v>4.5764779999999998E-2</v>
      </c>
    </row>
    <row r="712" spans="1:9" x14ac:dyDescent="0.2">
      <c r="A712" s="3">
        <v>6.9124999999999996</v>
      </c>
      <c r="B712" s="3">
        <v>100.0228</v>
      </c>
      <c r="C712" s="3">
        <v>6.2265379999999997</v>
      </c>
      <c r="D712" s="3">
        <f t="shared" si="0"/>
        <v>94.245511502604685</v>
      </c>
      <c r="E712" s="3">
        <v>89.154300000000006</v>
      </c>
      <c r="F712" s="3">
        <v>-3.6400000000000002E-2</v>
      </c>
      <c r="G712" s="3">
        <v>10.008509999999999</v>
      </c>
      <c r="H712" s="3">
        <v>89.98509</v>
      </c>
      <c r="I712" s="3">
        <v>4.5583800000000001E-2</v>
      </c>
    </row>
    <row r="713" spans="1:9" x14ac:dyDescent="0.2">
      <c r="A713" s="3">
        <v>6.9208319999999999</v>
      </c>
      <c r="B713" s="3">
        <v>100.1788</v>
      </c>
      <c r="C713" s="3">
        <v>6.2260390000000001</v>
      </c>
      <c r="D713" s="3">
        <f t="shared" si="0"/>
        <v>94.237958587928858</v>
      </c>
      <c r="E713" s="3">
        <v>89.147199999999998</v>
      </c>
      <c r="F713" s="3">
        <v>-4.58E-2</v>
      </c>
      <c r="G713" s="3">
        <v>10.004479999999999</v>
      </c>
      <c r="H713" s="3">
        <v>89.994649999999993</v>
      </c>
      <c r="I713" s="3">
        <v>4.5437900000000003E-2</v>
      </c>
    </row>
    <row r="714" spans="1:9" x14ac:dyDescent="0.2">
      <c r="A714" s="3">
        <v>6.9291679999999998</v>
      </c>
      <c r="B714" s="3">
        <v>100.3327</v>
      </c>
      <c r="C714" s="3">
        <v>6.2254880000000004</v>
      </c>
      <c r="D714" s="3">
        <f t="shared" si="0"/>
        <v>94.229618595972198</v>
      </c>
      <c r="E714" s="3">
        <v>89.139300000000006</v>
      </c>
      <c r="F714" s="3">
        <v>-5.1299999999999998E-2</v>
      </c>
      <c r="G714" s="3">
        <v>9.9974240000000005</v>
      </c>
      <c r="H714" s="3">
        <v>90.030709999999999</v>
      </c>
      <c r="I714" s="3">
        <v>4.5286890000000003E-2</v>
      </c>
    </row>
    <row r="715" spans="1:9" x14ac:dyDescent="0.2">
      <c r="A715" s="3">
        <v>6.9375</v>
      </c>
      <c r="B715" s="3">
        <v>100.4897</v>
      </c>
      <c r="C715" s="3">
        <v>6.2249889999999999</v>
      </c>
      <c r="D715" s="3">
        <f t="shared" si="0"/>
        <v>94.222065681296357</v>
      </c>
      <c r="E715" s="3">
        <v>89.132099999999994</v>
      </c>
      <c r="F715" s="3">
        <v>-4.5499999999999999E-2</v>
      </c>
      <c r="G715" s="3">
        <v>9.9920760000000008</v>
      </c>
      <c r="H715" s="3">
        <v>90.021559999999994</v>
      </c>
      <c r="I715" s="3">
        <v>4.5154699999999999E-2</v>
      </c>
    </row>
    <row r="716" spans="1:9" x14ac:dyDescent="0.2">
      <c r="A716" s="3">
        <v>6.9458320000000002</v>
      </c>
      <c r="B716" s="3">
        <v>100.6454</v>
      </c>
      <c r="C716" s="3">
        <v>6.2245739999999996</v>
      </c>
      <c r="D716" s="3">
        <f t="shared" si="0"/>
        <v>94.21578419915113</v>
      </c>
      <c r="E716" s="3">
        <v>89.126199999999997</v>
      </c>
      <c r="F716" s="3">
        <v>-3.8199999999999998E-2</v>
      </c>
      <c r="G716" s="3">
        <v>10.01121</v>
      </c>
      <c r="H716" s="3">
        <v>89.982219999999998</v>
      </c>
      <c r="I716" s="3">
        <v>4.4995750000000001E-2</v>
      </c>
    </row>
    <row r="717" spans="1:9" x14ac:dyDescent="0.2">
      <c r="A717" s="3">
        <v>6.9541680000000001</v>
      </c>
      <c r="B717" s="3">
        <v>100.8022</v>
      </c>
      <c r="C717" s="3">
        <v>6.2240739999999999</v>
      </c>
      <c r="D717" s="3">
        <f t="shared" si="0"/>
        <v>94.208216148373751</v>
      </c>
      <c r="E717" s="3">
        <v>89.119</v>
      </c>
      <c r="F717" s="3">
        <v>-4.5699999999999998E-2</v>
      </c>
      <c r="G717" s="3">
        <v>10.00367</v>
      </c>
      <c r="H717" s="3">
        <v>89.988079999999997</v>
      </c>
      <c r="I717" s="3">
        <v>4.4827159999999998E-2</v>
      </c>
    </row>
    <row r="718" spans="1:9" x14ac:dyDescent="0.2">
      <c r="A718" s="3">
        <v>6.9625000000000004</v>
      </c>
      <c r="B718" s="3">
        <v>100.9597</v>
      </c>
      <c r="C718" s="3">
        <v>6.2235709999999997</v>
      </c>
      <c r="D718" s="3">
        <f t="shared" si="0"/>
        <v>94.200602689291699</v>
      </c>
      <c r="E718" s="3">
        <v>89.111800000000002</v>
      </c>
      <c r="F718" s="3">
        <v>-4.5699999999999998E-2</v>
      </c>
      <c r="G718" s="3">
        <v>9.9898720000000001</v>
      </c>
      <c r="H718" s="3">
        <v>90.006159999999994</v>
      </c>
      <c r="I718" s="3">
        <v>4.4660610000000003E-2</v>
      </c>
    </row>
    <row r="719" spans="1:9" x14ac:dyDescent="0.2">
      <c r="A719" s="3">
        <v>6.970834</v>
      </c>
      <c r="B719" s="3">
        <v>101.11499999999999</v>
      </c>
      <c r="C719" s="3">
        <v>6.2230600000000003</v>
      </c>
      <c r="D719" s="3">
        <f t="shared" si="0"/>
        <v>94.192868141397227</v>
      </c>
      <c r="E719" s="3">
        <v>89.104500000000002</v>
      </c>
      <c r="F719" s="3">
        <v>-4.7100000000000003E-2</v>
      </c>
      <c r="G719" s="3">
        <v>9.9945690000000003</v>
      </c>
      <c r="H719" s="3">
        <v>89.984499999999997</v>
      </c>
      <c r="I719" s="3">
        <v>4.4473279999999997E-2</v>
      </c>
    </row>
    <row r="720" spans="1:9" x14ac:dyDescent="0.2">
      <c r="A720" s="3">
        <v>6.9791660000000002</v>
      </c>
      <c r="B720" s="3">
        <v>101.2718</v>
      </c>
      <c r="C720" s="3">
        <v>6.2224940000000002</v>
      </c>
      <c r="D720" s="3">
        <f t="shared" si="0"/>
        <v>94.184301107917221</v>
      </c>
      <c r="E720" s="3">
        <v>89.096400000000003</v>
      </c>
      <c r="F720" s="3">
        <v>-5.1700000000000003E-2</v>
      </c>
      <c r="G720" s="3">
        <v>9.9965139999999995</v>
      </c>
      <c r="H720" s="3">
        <v>89.985950000000003</v>
      </c>
      <c r="I720" s="3">
        <v>4.422976E-2</v>
      </c>
    </row>
    <row r="721" spans="1:9" x14ac:dyDescent="0.2">
      <c r="A721" s="3">
        <v>6.9874999999999998</v>
      </c>
      <c r="B721" s="3">
        <v>101.42610000000001</v>
      </c>
      <c r="C721" s="3">
        <v>6.2219439999999997</v>
      </c>
      <c r="D721" s="3">
        <f t="shared" si="0"/>
        <v>94.1759762520621</v>
      </c>
      <c r="E721" s="3">
        <v>89.088499999999996</v>
      </c>
      <c r="F721" s="3">
        <v>-5.0999999999999997E-2</v>
      </c>
      <c r="G721" s="3">
        <v>10.03124</v>
      </c>
      <c r="H721" s="3">
        <v>89.999560000000002</v>
      </c>
      <c r="I721" s="3">
        <v>4.3958900000000002E-2</v>
      </c>
    </row>
    <row r="722" spans="1:9" x14ac:dyDescent="0.2">
      <c r="A722" s="3">
        <v>6.9958340000000003</v>
      </c>
      <c r="B722" s="3">
        <v>101.5857</v>
      </c>
      <c r="C722" s="3">
        <v>6.2214600000000004</v>
      </c>
      <c r="D722" s="3">
        <f t="shared" si="0"/>
        <v>94.168650378909604</v>
      </c>
      <c r="E722" s="3">
        <v>89.081599999999995</v>
      </c>
      <c r="F722" s="3">
        <v>-4.3400000000000001E-2</v>
      </c>
      <c r="G722" s="3">
        <v>9.9738450000000007</v>
      </c>
      <c r="H722" s="3">
        <v>90.015709999999999</v>
      </c>
      <c r="I722" s="3">
        <v>4.3689199999999997E-2</v>
      </c>
    </row>
    <row r="723" spans="1:9" x14ac:dyDescent="0.2">
      <c r="A723" s="3">
        <v>7.0041659999999997</v>
      </c>
      <c r="B723" s="3">
        <v>101.7377</v>
      </c>
      <c r="C723" s="3">
        <v>6.2209199999999996</v>
      </c>
      <c r="D723" s="3">
        <f t="shared" si="0"/>
        <v>94.160476884070007</v>
      </c>
      <c r="E723" s="3">
        <v>89.073899999999995</v>
      </c>
      <c r="F723" s="3">
        <v>-5.0900000000000001E-2</v>
      </c>
      <c r="G723" s="3">
        <v>10.01094</v>
      </c>
      <c r="H723" s="3">
        <v>90.018940000000001</v>
      </c>
      <c r="I723" s="3">
        <v>4.3430679999999999E-2</v>
      </c>
    </row>
    <row r="724" spans="1:9" x14ac:dyDescent="0.2">
      <c r="A724" s="3">
        <v>7.0125000000000002</v>
      </c>
      <c r="B724" s="3">
        <v>101.8948</v>
      </c>
      <c r="C724" s="3">
        <v>6.220326</v>
      </c>
      <c r="D724" s="3">
        <f t="shared" si="0"/>
        <v>94.151486039746487</v>
      </c>
      <c r="E724" s="3">
        <v>89.065399999999997</v>
      </c>
      <c r="F724" s="3">
        <v>-5.4100000000000002E-2</v>
      </c>
      <c r="G724" s="3">
        <v>9.9885920000000006</v>
      </c>
      <c r="H724" s="3">
        <v>89.966989999999996</v>
      </c>
      <c r="I724" s="3">
        <v>4.3188560000000001E-2</v>
      </c>
    </row>
    <row r="725" spans="1:9" x14ac:dyDescent="0.2">
      <c r="A725" s="3">
        <v>7.0208339999999998</v>
      </c>
      <c r="B725" s="3">
        <v>102.05029999999999</v>
      </c>
      <c r="C725" s="3">
        <v>6.2198820000000001</v>
      </c>
      <c r="D725" s="3">
        <f t="shared" si="0"/>
        <v>94.144765610656179</v>
      </c>
      <c r="E725" s="3">
        <v>89.058999999999997</v>
      </c>
      <c r="F725" s="3">
        <v>-4.0899999999999999E-2</v>
      </c>
      <c r="G725" s="3">
        <v>9.9906050000000004</v>
      </c>
      <c r="H725" s="3">
        <v>90.033680000000004</v>
      </c>
      <c r="I725" s="3">
        <v>4.3060719999999997E-2</v>
      </c>
    </row>
    <row r="726" spans="1:9" x14ac:dyDescent="0.2">
      <c r="A726" s="3">
        <v>7.029166</v>
      </c>
      <c r="B726" s="3">
        <v>102.20699999999999</v>
      </c>
      <c r="C726" s="3">
        <v>6.2194719999999997</v>
      </c>
      <c r="D726" s="3">
        <f t="shared" si="0"/>
        <v>94.138559809018716</v>
      </c>
      <c r="E726" s="3">
        <v>89.053200000000004</v>
      </c>
      <c r="F726" s="3">
        <v>-3.7499999999999999E-2</v>
      </c>
      <c r="G726" s="3">
        <v>10.02261</v>
      </c>
      <c r="H726" s="3">
        <v>89.993970000000004</v>
      </c>
      <c r="I726" s="3">
        <v>4.270156E-2</v>
      </c>
    </row>
    <row r="727" spans="1:9" x14ac:dyDescent="0.2">
      <c r="A727" s="3">
        <v>7.0374999999999996</v>
      </c>
      <c r="B727" s="3">
        <v>102.3612</v>
      </c>
      <c r="C727" s="3">
        <v>6.2190399999999997</v>
      </c>
      <c r="D727" s="3">
        <f t="shared" si="0"/>
        <v>94.132021013147067</v>
      </c>
      <c r="E727" s="3">
        <v>89.046999999999997</v>
      </c>
      <c r="F727" s="3">
        <v>-4.0099999999999997E-2</v>
      </c>
      <c r="G727" s="3">
        <v>9.9967810000000004</v>
      </c>
      <c r="H727" s="3">
        <v>89.978089999999995</v>
      </c>
      <c r="I727" s="3">
        <v>4.2602130000000002E-2</v>
      </c>
    </row>
    <row r="728" spans="1:9" x14ac:dyDescent="0.2">
      <c r="A728" s="3">
        <v>7.0458319999999999</v>
      </c>
      <c r="B728" s="3">
        <v>102.5188</v>
      </c>
      <c r="C728" s="3">
        <v>6.2185499999999996</v>
      </c>
      <c r="D728" s="3">
        <f t="shared" si="0"/>
        <v>94.124604323385213</v>
      </c>
      <c r="E728" s="3">
        <v>89.039900000000003</v>
      </c>
      <c r="F728" s="3">
        <v>-4.4499999999999998E-2</v>
      </c>
      <c r="G728" s="3">
        <v>9.9986940000000004</v>
      </c>
      <c r="H728" s="3">
        <v>90.016130000000004</v>
      </c>
      <c r="I728" s="3">
        <v>4.2384600000000001E-2</v>
      </c>
    </row>
    <row r="729" spans="1:9" x14ac:dyDescent="0.2">
      <c r="A729" s="3">
        <v>7.0541679999999998</v>
      </c>
      <c r="B729" s="3">
        <v>102.67189999999999</v>
      </c>
      <c r="C729" s="3">
        <v>6.2181129999999998</v>
      </c>
      <c r="D729" s="3">
        <f t="shared" si="0"/>
        <v>94.117989847005788</v>
      </c>
      <c r="E729" s="3">
        <v>89.033699999999996</v>
      </c>
      <c r="F729" s="3">
        <v>-4.0899999999999999E-2</v>
      </c>
      <c r="G729" s="3">
        <v>9.9936340000000001</v>
      </c>
      <c r="H729" s="3">
        <v>89.998350000000002</v>
      </c>
      <c r="I729" s="3">
        <v>4.2166370000000002E-2</v>
      </c>
    </row>
    <row r="730" spans="1:9" x14ac:dyDescent="0.2">
      <c r="A730" s="3">
        <v>7.0625</v>
      </c>
      <c r="B730" s="3">
        <v>102.8287</v>
      </c>
      <c r="C730" s="3">
        <v>6.217657</v>
      </c>
      <c r="D730" s="3">
        <f t="shared" si="0"/>
        <v>94.111087784696821</v>
      </c>
      <c r="E730" s="3">
        <v>89.027199999999993</v>
      </c>
      <c r="F730" s="3">
        <v>-4.1599999999999998E-2</v>
      </c>
      <c r="G730" s="3">
        <v>9.9943810000000006</v>
      </c>
      <c r="H730" s="3">
        <v>89.990200000000002</v>
      </c>
      <c r="I730" s="3">
        <v>4.1955140000000002E-2</v>
      </c>
    </row>
    <row r="731" spans="1:9" x14ac:dyDescent="0.2">
      <c r="A731" s="3">
        <v>7.0708320000000002</v>
      </c>
      <c r="B731" s="3">
        <v>102.98220000000001</v>
      </c>
      <c r="C731" s="3">
        <v>6.2172299999999998</v>
      </c>
      <c r="D731" s="3">
        <f t="shared" si="0"/>
        <v>94.104624669332935</v>
      </c>
      <c r="E731" s="3">
        <v>89.021000000000001</v>
      </c>
      <c r="F731" s="3">
        <v>-3.9800000000000002E-2</v>
      </c>
      <c r="G731" s="3">
        <v>10.004049999999999</v>
      </c>
      <c r="H731" s="3">
        <v>90.014880000000005</v>
      </c>
      <c r="I731" s="3">
        <v>4.1796199999999999E-2</v>
      </c>
    </row>
    <row r="732" spans="1:9" x14ac:dyDescent="0.2">
      <c r="A732" s="3">
        <v>7.0791680000000001</v>
      </c>
      <c r="B732" s="3">
        <v>103.1403</v>
      </c>
      <c r="C732" s="3">
        <v>6.2167880000000002</v>
      </c>
      <c r="D732" s="3">
        <f t="shared" si="0"/>
        <v>94.097934512445732</v>
      </c>
      <c r="E732" s="3">
        <v>89.014700000000005</v>
      </c>
      <c r="F732" s="3">
        <v>-0.04</v>
      </c>
      <c r="G732" s="3">
        <v>9.9838629999999995</v>
      </c>
      <c r="H732" s="3">
        <v>89.985299999999995</v>
      </c>
      <c r="I732" s="3">
        <v>4.1682579999999997E-2</v>
      </c>
    </row>
    <row r="733" spans="1:9" x14ac:dyDescent="0.2">
      <c r="A733" s="3">
        <v>7.0875000000000004</v>
      </c>
      <c r="B733" s="3">
        <v>103.29730000000001</v>
      </c>
      <c r="C733" s="3">
        <v>6.2163579999999996</v>
      </c>
      <c r="D733" s="3">
        <f t="shared" si="0"/>
        <v>94.091425988777175</v>
      </c>
      <c r="E733" s="3">
        <v>89.008600000000001</v>
      </c>
      <c r="F733" s="3">
        <v>-3.9199999999999999E-2</v>
      </c>
      <c r="G733" s="3">
        <v>10.024509999999999</v>
      </c>
      <c r="H733" s="3">
        <v>89.997380000000007</v>
      </c>
      <c r="I733" s="3">
        <v>4.1571179999999999E-2</v>
      </c>
    </row>
    <row r="734" spans="1:9" x14ac:dyDescent="0.2">
      <c r="A734" s="3">
        <v>7.095834</v>
      </c>
      <c r="B734" s="3">
        <v>103.4504</v>
      </c>
      <c r="C734" s="3">
        <v>6.2158930000000003</v>
      </c>
      <c r="D734" s="3">
        <f t="shared" si="0"/>
        <v>94.08438770155422</v>
      </c>
      <c r="E734" s="3">
        <v>89.001900000000006</v>
      </c>
      <c r="F734" s="3">
        <v>-4.3499999999999997E-2</v>
      </c>
      <c r="G734" s="3">
        <v>10.00498</v>
      </c>
      <c r="H734" s="3">
        <v>90.012360000000001</v>
      </c>
      <c r="I734" s="3">
        <v>4.1424299999999997E-2</v>
      </c>
    </row>
    <row r="735" spans="1:9" x14ac:dyDescent="0.2">
      <c r="A735" s="3">
        <v>7.1041660000000002</v>
      </c>
      <c r="B735" s="3">
        <v>103.6058</v>
      </c>
      <c r="C735" s="3">
        <v>6.2154429999999996</v>
      </c>
      <c r="D735" s="3">
        <f t="shared" si="0"/>
        <v>94.077576455854555</v>
      </c>
      <c r="E735" s="3">
        <v>88.995500000000007</v>
      </c>
      <c r="F735" s="3">
        <v>-4.1500000000000002E-2</v>
      </c>
      <c r="G735" s="3">
        <v>9.9989439999999998</v>
      </c>
      <c r="H735" s="3">
        <v>89.975430000000003</v>
      </c>
      <c r="I735" s="3">
        <v>4.1254600000000002E-2</v>
      </c>
    </row>
    <row r="736" spans="1:9" x14ac:dyDescent="0.2">
      <c r="A736" s="3">
        <v>7.1124999999999998</v>
      </c>
      <c r="B736" s="3">
        <v>103.7621</v>
      </c>
      <c r="C736" s="3">
        <v>6.2149700000000001</v>
      </c>
      <c r="D736" s="3">
        <f t="shared" si="0"/>
        <v>94.070417079819165</v>
      </c>
      <c r="E736" s="3">
        <v>88.988699999999994</v>
      </c>
      <c r="F736" s="3">
        <v>-4.3299999999999998E-2</v>
      </c>
      <c r="G736" s="3">
        <v>9.989414</v>
      </c>
      <c r="H736" s="3">
        <v>90.002470000000002</v>
      </c>
      <c r="I736" s="3">
        <v>4.1091250000000003E-2</v>
      </c>
    </row>
    <row r="737" spans="1:9" x14ac:dyDescent="0.2">
      <c r="A737" s="3">
        <v>7.1208340000000003</v>
      </c>
      <c r="B737" s="3">
        <v>103.9187</v>
      </c>
      <c r="C737" s="3">
        <v>6.2145950000000001</v>
      </c>
      <c r="D737" s="3">
        <f t="shared" si="0"/>
        <v>94.064741041736127</v>
      </c>
      <c r="E737" s="3">
        <v>88.9833</v>
      </c>
      <c r="F737" s="3">
        <v>-3.4299999999999997E-2</v>
      </c>
      <c r="G737" s="3">
        <v>10.01022</v>
      </c>
      <c r="H737" s="3">
        <v>90.019589999999994</v>
      </c>
      <c r="I737" s="3">
        <v>4.0927249999999998E-2</v>
      </c>
    </row>
    <row r="738" spans="1:9" x14ac:dyDescent="0.2">
      <c r="A738" s="3">
        <v>7.1291659999999997</v>
      </c>
      <c r="B738" s="3">
        <v>104.0745</v>
      </c>
      <c r="C738" s="3">
        <v>6.2142239999999997</v>
      </c>
      <c r="D738" s="3">
        <f t="shared" si="0"/>
        <v>94.059125548059313</v>
      </c>
      <c r="E738" s="3">
        <v>88.977999999999994</v>
      </c>
      <c r="F738" s="3">
        <v>-3.4099999999999998E-2</v>
      </c>
      <c r="G738" s="3">
        <v>10.00967</v>
      </c>
      <c r="H738" s="3">
        <v>90.003879999999995</v>
      </c>
      <c r="I738" s="3">
        <v>4.0800330000000003E-2</v>
      </c>
    </row>
    <row r="739" spans="1:9" x14ac:dyDescent="0.2">
      <c r="A739" s="3">
        <v>7.1375000000000002</v>
      </c>
      <c r="B739" s="3">
        <v>104.2323</v>
      </c>
      <c r="C739" s="3">
        <v>6.2138770000000001</v>
      </c>
      <c r="D739" s="3">
        <f t="shared" si="0"/>
        <v>94.053873320819818</v>
      </c>
      <c r="E739" s="3">
        <v>88.972999999999999</v>
      </c>
      <c r="F739" s="3">
        <v>-3.15E-2</v>
      </c>
      <c r="G739" s="3">
        <v>9.9828189999999992</v>
      </c>
      <c r="H739" s="3">
        <v>89.973060000000004</v>
      </c>
      <c r="I739" s="3">
        <v>4.0689200000000002E-2</v>
      </c>
    </row>
    <row r="740" spans="1:9" x14ac:dyDescent="0.2">
      <c r="A740" s="3">
        <v>7.1458339999999998</v>
      </c>
      <c r="B740" s="3">
        <v>104.386</v>
      </c>
      <c r="C740" s="3">
        <v>6.2136199999999997</v>
      </c>
      <c r="D740" s="3">
        <f t="shared" si="0"/>
        <v>94.049983342720239</v>
      </c>
      <c r="E740" s="3">
        <v>88.969399999999993</v>
      </c>
      <c r="F740" s="3">
        <v>-2.3900000000000001E-2</v>
      </c>
      <c r="G740" s="3">
        <v>10.00459</v>
      </c>
      <c r="H740" s="3">
        <v>90.013760000000005</v>
      </c>
      <c r="I740" s="3">
        <v>4.058784E-2</v>
      </c>
    </row>
    <row r="741" spans="1:9" x14ac:dyDescent="0.2">
      <c r="A741" s="3">
        <v>7.154166</v>
      </c>
      <c r="B741" s="3">
        <v>104.5395</v>
      </c>
      <c r="C741" s="3">
        <v>6.2133349999999998</v>
      </c>
      <c r="D741" s="3">
        <f t="shared" si="0"/>
        <v>94.045669553777117</v>
      </c>
      <c r="E741" s="3">
        <v>88.965299999999999</v>
      </c>
      <c r="F741" s="3">
        <v>-2.6599999999999999E-2</v>
      </c>
      <c r="G741" s="3">
        <v>10.00285</v>
      </c>
      <c r="H741" s="3">
        <v>89.99879</v>
      </c>
      <c r="I741" s="3">
        <v>4.047328E-2</v>
      </c>
    </row>
    <row r="742" spans="1:9" x14ac:dyDescent="0.2">
      <c r="A742" s="3">
        <v>7.1624999999999996</v>
      </c>
      <c r="B742" s="3">
        <v>104.6987</v>
      </c>
      <c r="C742" s="3">
        <v>6.2129880000000002</v>
      </c>
      <c r="D742" s="3">
        <f t="shared" si="0"/>
        <v>94.040417326537636</v>
      </c>
      <c r="E742" s="3">
        <v>88.960300000000004</v>
      </c>
      <c r="F742" s="3">
        <v>-3.1199999999999999E-2</v>
      </c>
      <c r="G742" s="3">
        <v>9.9949680000000001</v>
      </c>
      <c r="H742" s="3">
        <v>90.002139999999997</v>
      </c>
      <c r="I742" s="3">
        <v>4.0348500000000002E-2</v>
      </c>
    </row>
    <row r="743" spans="1:9" x14ac:dyDescent="0.2">
      <c r="A743" s="3">
        <v>7.1708319999999999</v>
      </c>
      <c r="B743" s="3">
        <v>104.8516</v>
      </c>
      <c r="C743" s="3">
        <v>6.2124779999999999</v>
      </c>
      <c r="D743" s="3">
        <f t="shared" si="0"/>
        <v>94.032697914744688</v>
      </c>
      <c r="E743" s="3">
        <v>88.953000000000003</v>
      </c>
      <c r="F743" s="3">
        <v>-4.7800000000000002E-2</v>
      </c>
      <c r="G743" s="3">
        <v>10.00075</v>
      </c>
      <c r="H743" s="3">
        <v>90.000630000000001</v>
      </c>
      <c r="I743" s="3">
        <v>4.0212730000000002E-2</v>
      </c>
    </row>
    <row r="744" spans="1:9" x14ac:dyDescent="0.2">
      <c r="A744" s="3">
        <v>7.1791679999999998</v>
      </c>
      <c r="B744" s="3">
        <v>105.0093</v>
      </c>
      <c r="C744" s="3">
        <v>6.2118370000000001</v>
      </c>
      <c r="D744" s="3">
        <f t="shared" si="0"/>
        <v>94.022995673648097</v>
      </c>
      <c r="E744" s="3">
        <v>88.943799999999996</v>
      </c>
      <c r="F744" s="3">
        <v>-5.8200000000000002E-2</v>
      </c>
      <c r="G744" s="3">
        <v>9.9964080000000006</v>
      </c>
      <c r="H744" s="3">
        <v>89.990809999999996</v>
      </c>
      <c r="I744" s="3">
        <v>4.0054760000000002E-2</v>
      </c>
    </row>
    <row r="745" spans="1:9" x14ac:dyDescent="0.2">
      <c r="A745" s="3">
        <v>7.1875</v>
      </c>
      <c r="B745" s="3">
        <v>105.1639</v>
      </c>
      <c r="C745" s="3">
        <v>6.2111599999999996</v>
      </c>
      <c r="D745" s="3">
        <f t="shared" si="0"/>
        <v>94.0127485328955</v>
      </c>
      <c r="E745" s="3">
        <v>88.934100000000001</v>
      </c>
      <c r="F745" s="3">
        <v>-6.2700000000000006E-2</v>
      </c>
      <c r="G745" s="3">
        <v>10.008039999999999</v>
      </c>
      <c r="H745" s="3">
        <v>90.007859999999994</v>
      </c>
      <c r="I745" s="3">
        <v>3.9846760000000002E-2</v>
      </c>
    </row>
    <row r="746" spans="1:9" x14ac:dyDescent="0.2">
      <c r="A746" s="3">
        <v>7.1958320000000002</v>
      </c>
      <c r="B746" s="3">
        <v>105.3197</v>
      </c>
      <c r="C746" s="3">
        <v>6.2106009999999996</v>
      </c>
      <c r="D746" s="3">
        <f t="shared" si="0"/>
        <v>94.004287452126391</v>
      </c>
      <c r="E746" s="3">
        <v>88.926100000000005</v>
      </c>
      <c r="F746" s="3">
        <v>-5.1400000000000001E-2</v>
      </c>
      <c r="G746" s="3">
        <v>10.006880000000001</v>
      </c>
      <c r="H746" s="3">
        <v>90.017589999999998</v>
      </c>
      <c r="I746" s="3">
        <v>3.9606559999999999E-2</v>
      </c>
    </row>
    <row r="747" spans="1:9" x14ac:dyDescent="0.2">
      <c r="A747" s="3">
        <v>7.2041680000000001</v>
      </c>
      <c r="B747" s="3">
        <v>105.4759</v>
      </c>
      <c r="C747" s="3">
        <v>6.2099799999999998</v>
      </c>
      <c r="D747" s="3">
        <f t="shared" si="0"/>
        <v>93.994887933060895</v>
      </c>
      <c r="E747" s="3">
        <v>88.917199999999994</v>
      </c>
      <c r="F747" s="3">
        <v>-5.6899999999999999E-2</v>
      </c>
      <c r="G747" s="3">
        <v>9.99268</v>
      </c>
      <c r="H747" s="3">
        <v>89.979420000000005</v>
      </c>
      <c r="I747" s="3">
        <v>3.936717E-2</v>
      </c>
    </row>
    <row r="748" spans="1:9" x14ac:dyDescent="0.2">
      <c r="A748" s="3">
        <v>7.2125000000000004</v>
      </c>
      <c r="B748" s="3">
        <v>105.6309</v>
      </c>
      <c r="C748" s="3">
        <v>6.2095459999999996</v>
      </c>
      <c r="D748" s="3">
        <f t="shared" si="0"/>
        <v>93.988318864986127</v>
      </c>
      <c r="E748" s="3">
        <v>88.911000000000001</v>
      </c>
      <c r="F748" s="3">
        <v>-4.0099999999999997E-2</v>
      </c>
      <c r="G748" s="3">
        <v>10.007009999999999</v>
      </c>
      <c r="H748" s="3">
        <v>89.988560000000007</v>
      </c>
      <c r="I748" s="3">
        <v>3.91385E-2</v>
      </c>
    </row>
    <row r="749" spans="1:9" x14ac:dyDescent="0.2">
      <c r="A749" s="3">
        <v>7.220834</v>
      </c>
      <c r="B749" s="3">
        <v>105.7885</v>
      </c>
      <c r="C749" s="3">
        <v>6.2091500000000002</v>
      </c>
      <c r="D749" s="3">
        <f t="shared" si="0"/>
        <v>93.982324968770442</v>
      </c>
      <c r="E749" s="3">
        <v>88.9054</v>
      </c>
      <c r="F749" s="3">
        <v>-3.5999999999999997E-2</v>
      </c>
      <c r="G749" s="3">
        <v>9.9851489999999998</v>
      </c>
      <c r="H749" s="3">
        <v>90.002899999999997</v>
      </c>
      <c r="I749" s="3">
        <v>3.8910729999999998E-2</v>
      </c>
    </row>
    <row r="750" spans="1:9" x14ac:dyDescent="0.2">
      <c r="A750" s="3">
        <v>7.2291660000000002</v>
      </c>
      <c r="B750" s="3">
        <v>105.94029999999999</v>
      </c>
      <c r="C750" s="3">
        <v>6.2087009999999996</v>
      </c>
      <c r="D750" s="3">
        <f t="shared" si="0"/>
        <v>93.975528859172343</v>
      </c>
      <c r="E750" s="3">
        <v>88.898899999999998</v>
      </c>
      <c r="F750" s="3">
        <v>-4.24E-2</v>
      </c>
      <c r="G750" s="3">
        <v>10.01552</v>
      </c>
      <c r="H750" s="3">
        <v>90.015799999999999</v>
      </c>
      <c r="I750" s="3">
        <v>3.8679860000000003E-2</v>
      </c>
    </row>
    <row r="751" spans="1:9" x14ac:dyDescent="0.2">
      <c r="A751" s="3">
        <v>7.2374999999999998</v>
      </c>
      <c r="B751" s="3">
        <v>106.096</v>
      </c>
      <c r="C751" s="3">
        <v>6.2082860000000002</v>
      </c>
      <c r="D751" s="3">
        <f t="shared" si="0"/>
        <v>93.969247377027116</v>
      </c>
      <c r="E751" s="3">
        <v>88.893000000000001</v>
      </c>
      <c r="F751" s="3">
        <v>-3.8199999999999998E-2</v>
      </c>
      <c r="G751" s="3">
        <v>9.9872180000000004</v>
      </c>
      <c r="H751" s="3">
        <v>90.002110000000002</v>
      </c>
      <c r="I751" s="3">
        <v>3.8456030000000002E-2</v>
      </c>
    </row>
    <row r="752" spans="1:9" x14ac:dyDescent="0.2">
      <c r="A752" s="3">
        <v>7.2458340000000003</v>
      </c>
      <c r="B752" s="3">
        <v>106.2533</v>
      </c>
      <c r="C752" s="3">
        <v>6.2080479999999998</v>
      </c>
      <c r="D752" s="3">
        <f t="shared" si="0"/>
        <v>93.965644984857079</v>
      </c>
      <c r="E752" s="3">
        <v>88.889600000000002</v>
      </c>
      <c r="F752" s="3">
        <v>-2.1700000000000001E-2</v>
      </c>
      <c r="G752" s="3">
        <v>9.9926700000000004</v>
      </c>
      <c r="H752" s="3">
        <v>89.986000000000004</v>
      </c>
      <c r="I752" s="3">
        <v>3.8238250000000001E-2</v>
      </c>
    </row>
    <row r="753" spans="1:9" x14ac:dyDescent="0.2">
      <c r="A753" s="3">
        <v>7.2541659999999997</v>
      </c>
      <c r="B753" s="3">
        <v>106.4074</v>
      </c>
      <c r="C753" s="3">
        <v>6.2078129999999998</v>
      </c>
      <c r="D753" s="3">
        <f t="shared" si="0"/>
        <v>93.962088000991713</v>
      </c>
      <c r="E753" s="3">
        <v>88.886200000000002</v>
      </c>
      <c r="F753" s="3">
        <v>-2.18E-2</v>
      </c>
      <c r="G753" s="3">
        <v>10.01394</v>
      </c>
      <c r="H753" s="3">
        <v>90.001739999999998</v>
      </c>
      <c r="I753" s="3">
        <v>3.8007199999999998E-2</v>
      </c>
    </row>
    <row r="754" spans="1:9" x14ac:dyDescent="0.2">
      <c r="A754" s="3">
        <v>7.2625000000000002</v>
      </c>
      <c r="B754" s="3">
        <v>106.56180000000001</v>
      </c>
      <c r="C754" s="3">
        <v>6.2074939999999996</v>
      </c>
      <c r="D754" s="3">
        <f t="shared" si="0"/>
        <v>93.957259584595747</v>
      </c>
      <c r="E754" s="3">
        <v>88.881600000000006</v>
      </c>
      <c r="F754" s="3">
        <v>-2.9600000000000001E-2</v>
      </c>
      <c r="G754" s="3">
        <v>10.00013</v>
      </c>
      <c r="H754" s="3">
        <v>90.013040000000004</v>
      </c>
      <c r="I754" s="3">
        <v>3.7784999999999999E-2</v>
      </c>
    </row>
    <row r="755" spans="1:9" x14ac:dyDescent="0.2">
      <c r="A755" s="3">
        <v>7.2708339999999998</v>
      </c>
      <c r="B755" s="3">
        <v>106.7184</v>
      </c>
      <c r="C755" s="3">
        <v>6.207109</v>
      </c>
      <c r="D755" s="3">
        <f t="shared" si="0"/>
        <v>93.951432185497168</v>
      </c>
      <c r="E755" s="3">
        <v>88.876099999999994</v>
      </c>
      <c r="F755" s="3">
        <v>-3.5200000000000002E-2</v>
      </c>
      <c r="G755" s="3">
        <v>9.9936699999999998</v>
      </c>
      <c r="H755" s="3">
        <v>89.987909999999999</v>
      </c>
      <c r="I755" s="3">
        <v>3.7561360000000002E-2</v>
      </c>
    </row>
    <row r="756" spans="1:9" x14ac:dyDescent="0.2">
      <c r="A756" s="3">
        <v>7.279166</v>
      </c>
      <c r="B756" s="3">
        <v>106.873</v>
      </c>
      <c r="C756" s="3">
        <v>6.2066400000000002</v>
      </c>
      <c r="D756" s="3">
        <f t="shared" si="0"/>
        <v>93.944333353867975</v>
      </c>
      <c r="E756" s="3">
        <v>88.869399999999999</v>
      </c>
      <c r="F756" s="3">
        <v>-4.3400000000000001E-2</v>
      </c>
      <c r="G756" s="3">
        <v>10.003119999999999</v>
      </c>
      <c r="H756" s="3">
        <v>89.994759999999999</v>
      </c>
      <c r="I756" s="3">
        <v>3.7367659999999997E-2</v>
      </c>
    </row>
    <row r="757" spans="1:9" x14ac:dyDescent="0.2">
      <c r="A757" s="3">
        <v>7.2874999999999996</v>
      </c>
      <c r="B757" s="3">
        <v>107.0288</v>
      </c>
      <c r="C757" s="3">
        <v>6.2062390000000001</v>
      </c>
      <c r="D757" s="3">
        <f t="shared" si="0"/>
        <v>93.938263777144513</v>
      </c>
      <c r="E757" s="3">
        <v>88.863699999999994</v>
      </c>
      <c r="F757" s="3">
        <v>-3.6900000000000002E-2</v>
      </c>
      <c r="G757" s="3">
        <v>9.9988939999999999</v>
      </c>
      <c r="H757" s="3">
        <v>90.002030000000005</v>
      </c>
      <c r="I757" s="3">
        <v>3.7240170000000003E-2</v>
      </c>
    </row>
    <row r="758" spans="1:9" x14ac:dyDescent="0.2">
      <c r="A758" s="3">
        <v>7.2958319999999999</v>
      </c>
      <c r="B758" s="3">
        <v>107.1833</v>
      </c>
      <c r="C758" s="3">
        <v>6.2059110000000004</v>
      </c>
      <c r="D758" s="3">
        <f t="shared" si="0"/>
        <v>93.933299135834559</v>
      </c>
      <c r="E758" s="3">
        <v>88.858999999999995</v>
      </c>
      <c r="F758" s="3">
        <v>-3.04E-2</v>
      </c>
      <c r="G758" s="3">
        <v>10.007809999999999</v>
      </c>
      <c r="H758" s="3">
        <v>90.001159999999999</v>
      </c>
      <c r="I758" s="3">
        <v>3.7155840000000002E-2</v>
      </c>
    </row>
    <row r="759" spans="1:9" x14ac:dyDescent="0.2">
      <c r="A759" s="3">
        <v>7.3041679999999998</v>
      </c>
      <c r="B759" s="3">
        <v>107.3404</v>
      </c>
      <c r="C759" s="3">
        <v>6.2054499999999999</v>
      </c>
      <c r="D759" s="3">
        <f t="shared" si="0"/>
        <v>93.926321393017801</v>
      </c>
      <c r="E759" s="3">
        <v>88.852400000000003</v>
      </c>
      <c r="F759" s="3">
        <v>-4.2000000000000003E-2</v>
      </c>
      <c r="G759" s="3">
        <v>9.9812560000000001</v>
      </c>
      <c r="H759" s="3">
        <v>90.013589999999994</v>
      </c>
      <c r="I759" s="3">
        <v>3.7111129999999999E-2</v>
      </c>
    </row>
    <row r="760" spans="1:9" x14ac:dyDescent="0.2">
      <c r="A760" s="3">
        <v>7.3125</v>
      </c>
      <c r="B760" s="3">
        <v>107.4952</v>
      </c>
      <c r="C760" s="3">
        <v>6.204949</v>
      </c>
      <c r="D760" s="3">
        <f t="shared" si="0"/>
        <v>93.918738206138869</v>
      </c>
      <c r="E760" s="3">
        <v>88.845200000000006</v>
      </c>
      <c r="F760" s="3">
        <v>-4.6300000000000001E-2</v>
      </c>
      <c r="G760" s="3">
        <v>10.009969999999999</v>
      </c>
      <c r="H760" s="3">
        <v>90.013450000000006</v>
      </c>
      <c r="I760" s="3">
        <v>3.7127939999999998E-2</v>
      </c>
    </row>
    <row r="761" spans="1:9" x14ac:dyDescent="0.2">
      <c r="A761" s="3">
        <v>7.3208320000000002</v>
      </c>
      <c r="B761" s="3">
        <v>107.6485</v>
      </c>
      <c r="C761" s="3">
        <v>6.2044699999999997</v>
      </c>
      <c r="D761" s="3">
        <f t="shared" si="0"/>
        <v>93.911488013494122</v>
      </c>
      <c r="E761" s="3">
        <v>88.838300000000004</v>
      </c>
      <c r="F761" s="3">
        <v>-4.4699999999999997E-2</v>
      </c>
      <c r="G761" s="3">
        <v>9.9909719999999993</v>
      </c>
      <c r="H761" s="3">
        <v>89.976579999999998</v>
      </c>
      <c r="I761" s="3">
        <v>3.717906E-2</v>
      </c>
    </row>
    <row r="762" spans="1:9" x14ac:dyDescent="0.2">
      <c r="A762" s="3">
        <v>7.3291680000000001</v>
      </c>
      <c r="B762" s="3">
        <v>107.8062</v>
      </c>
      <c r="C762" s="3">
        <v>6.2039600000000004</v>
      </c>
      <c r="D762" s="3">
        <f t="shared" si="0"/>
        <v>93.903768601701216</v>
      </c>
      <c r="E762" s="3">
        <v>88.831000000000003</v>
      </c>
      <c r="F762" s="3">
        <v>-4.6300000000000001E-2</v>
      </c>
      <c r="G762" s="3">
        <v>10.021420000000001</v>
      </c>
      <c r="H762" s="3">
        <v>89.996560000000002</v>
      </c>
      <c r="I762" s="3">
        <v>3.7210239999999999E-2</v>
      </c>
    </row>
    <row r="763" spans="1:9" x14ac:dyDescent="0.2">
      <c r="A763" s="3">
        <v>7.3375000000000004</v>
      </c>
      <c r="B763" s="3">
        <v>107.9601</v>
      </c>
      <c r="C763" s="3">
        <v>6.2034120000000001</v>
      </c>
      <c r="D763" s="3">
        <f t="shared" si="0"/>
        <v>93.8954740180492</v>
      </c>
      <c r="E763" s="3">
        <v>88.8232</v>
      </c>
      <c r="F763" s="3">
        <v>-5.0999999999999997E-2</v>
      </c>
      <c r="G763" s="3">
        <v>9.9937339999999999</v>
      </c>
      <c r="H763" s="3">
        <v>90.011259999999993</v>
      </c>
      <c r="I763" s="3">
        <v>3.7202760000000001E-2</v>
      </c>
    </row>
    <row r="764" spans="1:9" x14ac:dyDescent="0.2">
      <c r="A764" s="3">
        <v>7.345834</v>
      </c>
      <c r="B764" s="3">
        <v>108.117</v>
      </c>
      <c r="C764" s="3">
        <v>6.2028239999999997</v>
      </c>
      <c r="D764" s="3">
        <f t="shared" si="0"/>
        <v>93.886573990334981</v>
      </c>
      <c r="E764" s="3">
        <v>88.814800000000005</v>
      </c>
      <c r="F764" s="3">
        <v>-5.3699999999999998E-2</v>
      </c>
      <c r="G764" s="3">
        <v>10.00282</v>
      </c>
      <c r="H764" s="3">
        <v>90.025850000000005</v>
      </c>
      <c r="I764" s="3">
        <v>3.7160890000000002E-2</v>
      </c>
    </row>
    <row r="765" spans="1:9" x14ac:dyDescent="0.2">
      <c r="A765" s="3">
        <v>7.3541660000000002</v>
      </c>
      <c r="B765" s="3">
        <v>108.27030000000001</v>
      </c>
      <c r="C765" s="3">
        <v>6.2023869999999999</v>
      </c>
      <c r="D765" s="3">
        <f t="shared" si="0"/>
        <v>93.879959513955555</v>
      </c>
      <c r="E765" s="3">
        <v>88.808499999999995</v>
      </c>
      <c r="F765" s="3">
        <v>-4.0800000000000003E-2</v>
      </c>
      <c r="G765" s="3">
        <v>10.000389999999999</v>
      </c>
      <c r="H765" s="3">
        <v>89.982339999999994</v>
      </c>
      <c r="I765" s="3">
        <v>3.7116179999999999E-2</v>
      </c>
    </row>
    <row r="766" spans="1:9" x14ac:dyDescent="0.2">
      <c r="A766" s="3">
        <v>7.3624999999999998</v>
      </c>
      <c r="B766" s="3">
        <v>108.42749999999999</v>
      </c>
      <c r="C766" s="3">
        <v>6.2020879999999998</v>
      </c>
      <c r="D766" s="3">
        <f t="shared" si="0"/>
        <v>93.875433819590683</v>
      </c>
      <c r="E766" s="3">
        <v>88.804199999999994</v>
      </c>
      <c r="F766" s="3">
        <v>-2.7199999999999998E-2</v>
      </c>
      <c r="G766" s="3">
        <v>9.9972999999999992</v>
      </c>
      <c r="H766" s="3">
        <v>89.989720000000005</v>
      </c>
      <c r="I766" s="3">
        <v>3.7054400000000001E-2</v>
      </c>
    </row>
    <row r="767" spans="1:9" x14ac:dyDescent="0.2">
      <c r="A767" s="3">
        <v>7.3708340000000003</v>
      </c>
      <c r="B767" s="3">
        <v>108.5827</v>
      </c>
      <c r="C767" s="3">
        <v>6.201937</v>
      </c>
      <c r="D767" s="3">
        <f t="shared" si="0"/>
        <v>93.873148268255918</v>
      </c>
      <c r="E767" s="3">
        <v>88.802099999999996</v>
      </c>
      <c r="F767" s="3">
        <v>-1.3899999999999999E-2</v>
      </c>
      <c r="G767" s="3">
        <v>9.9848479999999995</v>
      </c>
      <c r="H767" s="3">
        <v>90.006739999999994</v>
      </c>
      <c r="I767" s="3">
        <v>3.6962910000000002E-2</v>
      </c>
    </row>
    <row r="768" spans="1:9" x14ac:dyDescent="0.2">
      <c r="A768" s="3">
        <v>7.3791659999999997</v>
      </c>
      <c r="B768" s="3">
        <v>108.7377</v>
      </c>
      <c r="C768" s="3">
        <v>6.2017069999999999</v>
      </c>
      <c r="D768" s="3">
        <f t="shared" si="0"/>
        <v>93.869666964898315</v>
      </c>
      <c r="E768" s="3">
        <v>88.7988</v>
      </c>
      <c r="F768" s="3">
        <v>-2.12E-2</v>
      </c>
      <c r="G768" s="3">
        <v>9.9977250000000009</v>
      </c>
      <c r="H768" s="3">
        <v>90.006190000000004</v>
      </c>
      <c r="I768" s="3">
        <v>3.6850069999999999E-2</v>
      </c>
    </row>
    <row r="769" spans="1:9" x14ac:dyDescent="0.2">
      <c r="A769" s="3">
        <v>7.3875000000000002</v>
      </c>
      <c r="B769" s="3">
        <v>108.8917</v>
      </c>
      <c r="C769" s="3">
        <v>6.2014329999999998</v>
      </c>
      <c r="D769" s="3">
        <f t="shared" si="0"/>
        <v>93.865519673072299</v>
      </c>
      <c r="E769" s="3">
        <v>88.794899999999998</v>
      </c>
      <c r="F769" s="3">
        <v>-2.5499999999999998E-2</v>
      </c>
      <c r="G769" s="3">
        <v>10.00475</v>
      </c>
      <c r="H769" s="3">
        <v>89.983940000000004</v>
      </c>
      <c r="I769" s="3">
        <v>3.6751060000000002E-2</v>
      </c>
    </row>
    <row r="770" spans="1:9" x14ac:dyDescent="0.2">
      <c r="A770" s="3">
        <v>7.3958339999999998</v>
      </c>
      <c r="B770" s="3">
        <v>109.0478</v>
      </c>
      <c r="C770" s="3">
        <v>6.2010160000000001</v>
      </c>
      <c r="D770" s="3">
        <f t="shared" si="0"/>
        <v>93.859207918723968</v>
      </c>
      <c r="E770" s="3">
        <v>88.788899999999998</v>
      </c>
      <c r="F770" s="3">
        <v>-3.8199999999999998E-2</v>
      </c>
      <c r="G770" s="3">
        <v>10.006779999999999</v>
      </c>
      <c r="H770" s="3">
        <v>90.016300000000001</v>
      </c>
      <c r="I770" s="3">
        <v>3.6638190000000001E-2</v>
      </c>
    </row>
    <row r="771" spans="1:9" x14ac:dyDescent="0.2">
      <c r="A771" s="3">
        <v>7.404166</v>
      </c>
      <c r="B771" s="3">
        <v>109.2024</v>
      </c>
      <c r="C771" s="3">
        <v>6.2005460000000001</v>
      </c>
      <c r="D771" s="3">
        <f t="shared" si="0"/>
        <v>93.852093950993236</v>
      </c>
      <c r="E771" s="3">
        <v>88.782200000000003</v>
      </c>
      <c r="F771" s="3">
        <v>-4.3499999999999997E-2</v>
      </c>
      <c r="G771" s="3">
        <v>10.00745</v>
      </c>
      <c r="H771" s="3">
        <v>90.004840000000002</v>
      </c>
      <c r="I771" s="3">
        <v>3.6520520000000001E-2</v>
      </c>
    </row>
    <row r="772" spans="1:9" x14ac:dyDescent="0.2">
      <c r="A772" s="3">
        <v>7.4124999999999996</v>
      </c>
      <c r="B772" s="3">
        <v>109.3561</v>
      </c>
      <c r="C772" s="3">
        <v>6.2001020000000002</v>
      </c>
      <c r="D772" s="3">
        <f t="shared" si="0"/>
        <v>93.845373521902914</v>
      </c>
      <c r="E772" s="3">
        <v>88.775800000000004</v>
      </c>
      <c r="F772" s="3">
        <v>-4.1399999999999999E-2</v>
      </c>
      <c r="G772" s="3">
        <v>10.002660000000001</v>
      </c>
      <c r="H772" s="3">
        <v>89.967119999999994</v>
      </c>
      <c r="I772" s="3">
        <v>3.641084E-2</v>
      </c>
    </row>
    <row r="773" spans="1:9" x14ac:dyDescent="0.2">
      <c r="A773" s="3">
        <v>7.4208319999999999</v>
      </c>
      <c r="B773" s="3">
        <v>109.51179999999999</v>
      </c>
      <c r="C773" s="3">
        <v>6.1997239999999998</v>
      </c>
      <c r="D773" s="3">
        <f t="shared" si="0"/>
        <v>93.839652075515218</v>
      </c>
      <c r="E773" s="3">
        <v>88.770399999999995</v>
      </c>
      <c r="F773" s="3">
        <v>-3.4799999999999998E-2</v>
      </c>
      <c r="G773" s="3">
        <v>9.9841160000000002</v>
      </c>
      <c r="H773" s="3">
        <v>90.028279999999995</v>
      </c>
      <c r="I773" s="3">
        <v>3.6270669999999998E-2</v>
      </c>
    </row>
    <row r="774" spans="1:9" x14ac:dyDescent="0.2">
      <c r="A774" s="3">
        <v>7.4291679999999998</v>
      </c>
      <c r="B774" s="3">
        <v>109.66889999999999</v>
      </c>
      <c r="C774" s="3">
        <v>6.1992849999999997</v>
      </c>
      <c r="D774" s="3">
        <f t="shared" si="0"/>
        <v>93.833007326932673</v>
      </c>
      <c r="E774" s="3">
        <v>88.764099999999999</v>
      </c>
      <c r="F774" s="3">
        <v>-0.04</v>
      </c>
      <c r="G774" s="3">
        <v>10.001620000000001</v>
      </c>
      <c r="H774" s="3">
        <v>89.97869</v>
      </c>
      <c r="I774" s="3">
        <v>3.608418E-2</v>
      </c>
    </row>
    <row r="775" spans="1:9" x14ac:dyDescent="0.2">
      <c r="A775" s="3">
        <v>7.4375</v>
      </c>
      <c r="B775" s="3">
        <v>109.8242</v>
      </c>
      <c r="C775" s="3">
        <v>6.1988339999999997</v>
      </c>
      <c r="D775" s="3">
        <f t="shared" si="0"/>
        <v>93.826180945131483</v>
      </c>
      <c r="E775" s="3">
        <v>88.757599999999996</v>
      </c>
      <c r="F775" s="3">
        <v>-4.1599999999999998E-2</v>
      </c>
      <c r="G775" s="3">
        <v>10.003679999999999</v>
      </c>
      <c r="H775" s="3">
        <v>89.965280000000007</v>
      </c>
      <c r="I775" s="3">
        <v>3.583633E-2</v>
      </c>
    </row>
    <row r="776" spans="1:9" x14ac:dyDescent="0.2">
      <c r="A776" s="3">
        <v>7.4458320000000002</v>
      </c>
      <c r="B776" s="3">
        <v>109.9806</v>
      </c>
      <c r="C776" s="3">
        <v>6.1984919999999999</v>
      </c>
      <c r="D776" s="3">
        <f t="shared" si="0"/>
        <v>93.821004398399737</v>
      </c>
      <c r="E776" s="3">
        <v>88.752700000000004</v>
      </c>
      <c r="F776" s="3">
        <v>-3.1300000000000001E-2</v>
      </c>
      <c r="G776" s="3">
        <v>10.00193</v>
      </c>
      <c r="H776" s="3">
        <v>90.030850000000001</v>
      </c>
      <c r="I776" s="3">
        <v>3.5572140000000002E-2</v>
      </c>
    </row>
    <row r="777" spans="1:9" x14ac:dyDescent="0.2">
      <c r="A777" s="3">
        <v>7.4541680000000001</v>
      </c>
      <c r="B777" s="3">
        <v>110.1347</v>
      </c>
      <c r="C777" s="3">
        <v>6.198258</v>
      </c>
      <c r="D777" s="3">
        <f t="shared" si="0"/>
        <v>93.817462550635938</v>
      </c>
      <c r="E777" s="3">
        <v>88.749399999999994</v>
      </c>
      <c r="F777" s="3">
        <v>-2.1700000000000001E-2</v>
      </c>
      <c r="G777" s="3">
        <v>9.9964449999999996</v>
      </c>
      <c r="H777" s="3">
        <v>90.008009999999999</v>
      </c>
      <c r="I777" s="3">
        <v>3.5317880000000003E-2</v>
      </c>
    </row>
    <row r="778" spans="1:9" x14ac:dyDescent="0.2">
      <c r="A778" s="3">
        <v>7.4625000000000004</v>
      </c>
      <c r="B778" s="3">
        <v>110.2914</v>
      </c>
      <c r="C778" s="3">
        <v>6.1980620000000002</v>
      </c>
      <c r="D778" s="3">
        <f t="shared" si="0"/>
        <v>93.814495874731193</v>
      </c>
      <c r="E778" s="3">
        <v>88.746600000000001</v>
      </c>
      <c r="F778" s="3">
        <v>-1.7899999999999999E-2</v>
      </c>
      <c r="G778" s="3">
        <v>9.9995949999999993</v>
      </c>
      <c r="H778" s="3">
        <v>90.001909999999995</v>
      </c>
      <c r="I778" s="3">
        <v>3.510286E-2</v>
      </c>
    </row>
    <row r="779" spans="1:9" x14ac:dyDescent="0.2">
      <c r="A779" s="3">
        <v>7.470834</v>
      </c>
      <c r="B779" s="3">
        <v>110.446</v>
      </c>
      <c r="C779" s="3">
        <v>6.1978419999999996</v>
      </c>
      <c r="D779" s="3">
        <f t="shared" si="0"/>
        <v>93.811165932389144</v>
      </c>
      <c r="E779" s="3">
        <v>88.743399999999994</v>
      </c>
      <c r="F779" s="3">
        <v>-2.0400000000000001E-2</v>
      </c>
      <c r="G779" s="3">
        <v>9.9915559999999992</v>
      </c>
      <c r="H779" s="3">
        <v>89.987639999999999</v>
      </c>
      <c r="I779" s="3">
        <v>3.4885220000000002E-2</v>
      </c>
    </row>
    <row r="780" spans="1:9" x14ac:dyDescent="0.2">
      <c r="A780" s="3">
        <v>7.4791660000000002</v>
      </c>
      <c r="B780" s="3">
        <v>110.6011</v>
      </c>
      <c r="C780" s="3">
        <v>6.1975559999999996</v>
      </c>
      <c r="D780" s="3">
        <f t="shared" si="0"/>
        <v>93.806837007344484</v>
      </c>
      <c r="E780" s="3">
        <v>88.7393</v>
      </c>
      <c r="F780" s="3">
        <v>-2.64E-2</v>
      </c>
      <c r="G780" s="3">
        <v>10.015409999999999</v>
      </c>
      <c r="H780" s="3">
        <v>90.00018</v>
      </c>
      <c r="I780" s="3">
        <v>3.4691399999999997E-2</v>
      </c>
    </row>
    <row r="781" spans="1:9" x14ac:dyDescent="0.2">
      <c r="A781" s="3">
        <v>7.4874999999999998</v>
      </c>
      <c r="B781" s="3">
        <v>110.7563</v>
      </c>
      <c r="C781" s="3">
        <v>6.1971439999999998</v>
      </c>
      <c r="D781" s="3">
        <f t="shared" si="0"/>
        <v>93.800600933503915</v>
      </c>
      <c r="E781" s="3">
        <v>88.733400000000003</v>
      </c>
      <c r="F781" s="3">
        <v>-3.7999999999999999E-2</v>
      </c>
      <c r="G781" s="3">
        <v>9.9986809999999995</v>
      </c>
      <c r="H781" s="3">
        <v>90.010310000000004</v>
      </c>
      <c r="I781" s="3">
        <v>3.4510970000000002E-2</v>
      </c>
    </row>
    <row r="782" spans="1:9" x14ac:dyDescent="0.2">
      <c r="A782" s="3">
        <v>7.4958340000000003</v>
      </c>
      <c r="B782" s="3">
        <v>110.9114</v>
      </c>
      <c r="C782" s="3">
        <v>6.1967850000000002</v>
      </c>
      <c r="D782" s="3">
        <f t="shared" si="0"/>
        <v>93.795167073045775</v>
      </c>
      <c r="E782" s="3">
        <v>88.728300000000004</v>
      </c>
      <c r="F782" s="3">
        <v>-3.3099999999999997E-2</v>
      </c>
      <c r="G782" s="3">
        <v>10.002660000000001</v>
      </c>
      <c r="H782" s="3">
        <v>90.019810000000007</v>
      </c>
      <c r="I782" s="3">
        <v>3.4343989999999998E-2</v>
      </c>
    </row>
    <row r="783" spans="1:9" x14ac:dyDescent="0.2">
      <c r="A783" s="3">
        <v>7.5041659999999997</v>
      </c>
      <c r="B783" s="3">
        <v>111.0655</v>
      </c>
      <c r="C783" s="3">
        <v>6.1964009999999998</v>
      </c>
      <c r="D783" s="3">
        <f t="shared" si="0"/>
        <v>93.789354810048735</v>
      </c>
      <c r="E783" s="3">
        <v>88.722800000000007</v>
      </c>
      <c r="F783" s="3">
        <v>-3.5700000000000003E-2</v>
      </c>
      <c r="G783" s="3">
        <v>9.9928430000000006</v>
      </c>
      <c r="H783" s="3">
        <v>90.008189999999999</v>
      </c>
      <c r="I783" s="3">
        <v>3.4189780000000003E-2</v>
      </c>
    </row>
    <row r="784" spans="1:9" x14ac:dyDescent="0.2">
      <c r="A784" s="3">
        <v>7.5125000000000002</v>
      </c>
      <c r="B784" s="3">
        <v>111.2222</v>
      </c>
      <c r="C784" s="3">
        <v>6.1959739999999996</v>
      </c>
      <c r="D784" s="3">
        <f t="shared" si="0"/>
        <v>93.782891694684849</v>
      </c>
      <c r="E784" s="3">
        <v>88.716700000000003</v>
      </c>
      <c r="F784" s="3">
        <v>-3.9E-2</v>
      </c>
      <c r="G784" s="3">
        <v>10.013949999999999</v>
      </c>
      <c r="H784" s="3">
        <v>89.957419999999999</v>
      </c>
      <c r="I784" s="3">
        <v>3.4064400000000002E-2</v>
      </c>
    </row>
    <row r="785" spans="1:9" x14ac:dyDescent="0.2">
      <c r="A785" s="3">
        <v>7.5208339999999998</v>
      </c>
      <c r="B785" s="3">
        <v>111.3783</v>
      </c>
      <c r="C785" s="3">
        <v>6.1957019999999998</v>
      </c>
      <c r="D785" s="3">
        <f t="shared" si="0"/>
        <v>93.778774675061953</v>
      </c>
      <c r="E785" s="3">
        <v>88.712800000000001</v>
      </c>
      <c r="F785" s="3">
        <v>-2.4899999999999999E-2</v>
      </c>
      <c r="G785" s="3">
        <v>10.00043</v>
      </c>
      <c r="H785" s="3">
        <v>90.008420000000001</v>
      </c>
      <c r="I785" s="3">
        <v>3.3945580000000003E-2</v>
      </c>
    </row>
    <row r="786" spans="1:9" x14ac:dyDescent="0.2">
      <c r="A786" s="3">
        <v>7.529166</v>
      </c>
      <c r="B786" s="3">
        <v>111.53230000000001</v>
      </c>
      <c r="C786" s="3">
        <v>6.1954399999999996</v>
      </c>
      <c r="D786" s="3">
        <f t="shared" si="0"/>
        <v>93.774809016454597</v>
      </c>
      <c r="E786" s="3">
        <v>88.709000000000003</v>
      </c>
      <c r="F786" s="3">
        <v>-2.4400000000000002E-2</v>
      </c>
      <c r="G786" s="3">
        <v>9.9930780000000006</v>
      </c>
      <c r="H786" s="3">
        <v>90.007850000000005</v>
      </c>
      <c r="I786" s="3">
        <v>3.3822720000000001E-2</v>
      </c>
    </row>
    <row r="787" spans="1:9" x14ac:dyDescent="0.2">
      <c r="A787" s="3">
        <v>7.5374999999999996</v>
      </c>
      <c r="B787" s="3">
        <v>111.685</v>
      </c>
      <c r="C787" s="3">
        <v>6.1951280000000004</v>
      </c>
      <c r="D787" s="3">
        <f t="shared" si="0"/>
        <v>93.770086552769527</v>
      </c>
      <c r="E787" s="3">
        <v>88.704599999999999</v>
      </c>
      <c r="F787" s="3">
        <v>-2.93E-2</v>
      </c>
      <c r="G787" s="3">
        <v>9.9853120000000004</v>
      </c>
      <c r="H787" s="3">
        <v>89.991020000000006</v>
      </c>
      <c r="I787" s="3">
        <v>3.370269E-2</v>
      </c>
    </row>
    <row r="788" spans="1:9" x14ac:dyDescent="0.2">
      <c r="A788" s="3">
        <v>7.5458319999999999</v>
      </c>
      <c r="B788" s="3">
        <v>111.842</v>
      </c>
      <c r="C788" s="3">
        <v>6.1946880000000002</v>
      </c>
      <c r="D788" s="3">
        <f t="shared" si="0"/>
        <v>93.76342666808543</v>
      </c>
      <c r="E788" s="3">
        <v>88.698300000000003</v>
      </c>
      <c r="F788" s="3">
        <v>-4.0099999999999997E-2</v>
      </c>
      <c r="G788" s="3">
        <v>10.01703</v>
      </c>
      <c r="H788" s="3">
        <v>90.001339999999999</v>
      </c>
      <c r="I788" s="3">
        <v>3.3570129999999997E-2</v>
      </c>
    </row>
    <row r="789" spans="1:9" x14ac:dyDescent="0.2">
      <c r="A789" s="3">
        <v>7.5541679999999998</v>
      </c>
      <c r="B789" s="3">
        <v>111.9984</v>
      </c>
      <c r="C789" s="3">
        <v>6.1941350000000002</v>
      </c>
      <c r="D789" s="3">
        <f t="shared" si="0"/>
        <v>93.755056403925636</v>
      </c>
      <c r="E789" s="3">
        <v>88.690399999999997</v>
      </c>
      <c r="F789" s="3">
        <v>-5.0599999999999999E-2</v>
      </c>
      <c r="G789" s="3">
        <v>9.9761190000000006</v>
      </c>
      <c r="H789" s="3">
        <v>90.020660000000007</v>
      </c>
      <c r="I789" s="3">
        <v>3.3455510000000001E-2</v>
      </c>
    </row>
    <row r="790" spans="1:9" x14ac:dyDescent="0.2">
      <c r="A790" s="3">
        <v>7.5625</v>
      </c>
      <c r="B790" s="3">
        <v>112.1527</v>
      </c>
      <c r="C790" s="3">
        <v>6.1935260000000003</v>
      </c>
      <c r="D790" s="3">
        <f t="shared" si="0"/>
        <v>93.745838518078784</v>
      </c>
      <c r="E790" s="3">
        <v>88.681600000000003</v>
      </c>
      <c r="F790" s="3">
        <v>-5.6500000000000002E-2</v>
      </c>
      <c r="G790" s="3">
        <v>10.023059999999999</v>
      </c>
      <c r="H790" s="3">
        <v>89.990319999999997</v>
      </c>
      <c r="I790" s="3">
        <v>3.3326719999999997E-2</v>
      </c>
    </row>
    <row r="791" spans="1:9" x14ac:dyDescent="0.2">
      <c r="A791" s="3">
        <v>7.5708320000000002</v>
      </c>
      <c r="B791" s="3">
        <v>112.3086</v>
      </c>
      <c r="C791" s="3">
        <v>6.1928520000000002</v>
      </c>
      <c r="D791" s="3">
        <f t="shared" si="0"/>
        <v>93.735636785630874</v>
      </c>
      <c r="E791" s="3">
        <v>88.671999999999997</v>
      </c>
      <c r="F791" s="3">
        <v>-6.1899999999999997E-2</v>
      </c>
      <c r="G791" s="3">
        <v>9.9943810000000006</v>
      </c>
      <c r="H791" s="3">
        <v>89.998589999999993</v>
      </c>
      <c r="I791" s="3">
        <v>3.3143609999999997E-2</v>
      </c>
    </row>
    <row r="792" spans="1:9" x14ac:dyDescent="0.2">
      <c r="A792" s="3">
        <v>7.5791680000000001</v>
      </c>
      <c r="B792" s="3">
        <v>112.467</v>
      </c>
      <c r="C792" s="3">
        <v>6.1920019999999996</v>
      </c>
      <c r="D792" s="3">
        <f t="shared" si="0"/>
        <v>93.722771099309313</v>
      </c>
      <c r="E792" s="3">
        <v>88.659800000000004</v>
      </c>
      <c r="F792" s="3">
        <v>-7.6799999999999993E-2</v>
      </c>
      <c r="G792" s="3">
        <v>9.9889720000000004</v>
      </c>
      <c r="H792" s="3">
        <v>90.018379999999993</v>
      </c>
      <c r="I792" s="3">
        <v>3.2937080000000001E-2</v>
      </c>
    </row>
    <row r="793" spans="1:9" x14ac:dyDescent="0.2">
      <c r="A793" s="3">
        <v>7.5875000000000004</v>
      </c>
      <c r="B793" s="3">
        <v>112.61920000000001</v>
      </c>
      <c r="C793" s="3">
        <v>6.1912760000000002</v>
      </c>
      <c r="D793" s="3">
        <f t="shared" si="0"/>
        <v>93.711782289580569</v>
      </c>
      <c r="E793" s="3">
        <v>88.6494</v>
      </c>
      <c r="F793" s="3">
        <v>-6.83E-2</v>
      </c>
      <c r="G793" s="3">
        <v>10.01141</v>
      </c>
      <c r="H793" s="3">
        <v>89.965879999999999</v>
      </c>
      <c r="I793" s="3">
        <v>3.2749199999999999E-2</v>
      </c>
    </row>
    <row r="794" spans="1:9" x14ac:dyDescent="0.2">
      <c r="A794" s="3">
        <v>7.595834</v>
      </c>
      <c r="B794" s="3">
        <v>112.77379999999999</v>
      </c>
      <c r="C794" s="3">
        <v>6.1907949999999996</v>
      </c>
      <c r="D794" s="3">
        <f t="shared" si="0"/>
        <v>93.704501824732716</v>
      </c>
      <c r="E794" s="3">
        <v>88.642499999999998</v>
      </c>
      <c r="F794" s="3">
        <v>-4.4499999999999998E-2</v>
      </c>
      <c r="G794" s="3">
        <v>10.00006</v>
      </c>
      <c r="H794" s="3">
        <v>90.020110000000003</v>
      </c>
      <c r="I794" s="3">
        <v>3.2575090000000001E-2</v>
      </c>
    </row>
    <row r="795" spans="1:9" x14ac:dyDescent="0.2">
      <c r="A795" s="3">
        <v>7.6041660000000002</v>
      </c>
      <c r="B795" s="3">
        <v>112.9293</v>
      </c>
      <c r="C795" s="3">
        <v>6.1905460000000003</v>
      </c>
      <c r="D795" s="3">
        <f t="shared" si="0"/>
        <v>93.700732935445586</v>
      </c>
      <c r="E795" s="3">
        <v>88.638999999999996</v>
      </c>
      <c r="F795" s="3">
        <v>-2.29E-2</v>
      </c>
      <c r="G795" s="3">
        <v>9.9942840000000004</v>
      </c>
      <c r="H795" s="3">
        <v>89.987660000000005</v>
      </c>
      <c r="I795" s="3">
        <v>3.2420039999999997E-2</v>
      </c>
    </row>
    <row r="796" spans="1:9" x14ac:dyDescent="0.2">
      <c r="A796" s="3">
        <v>7.6124999999999998</v>
      </c>
      <c r="B796" s="3">
        <v>113.08540000000001</v>
      </c>
      <c r="C796" s="3">
        <v>6.1903810000000004</v>
      </c>
      <c r="D796" s="3">
        <f t="shared" si="0"/>
        <v>93.698235478689057</v>
      </c>
      <c r="E796" s="3">
        <v>88.636600000000001</v>
      </c>
      <c r="F796" s="3">
        <v>-1.5100000000000001E-2</v>
      </c>
      <c r="G796" s="3">
        <v>9.9971099999999993</v>
      </c>
      <c r="H796" s="3">
        <v>90.026740000000004</v>
      </c>
      <c r="I796" s="3">
        <v>3.2264679999999997E-2</v>
      </c>
    </row>
    <row r="797" spans="1:9" x14ac:dyDescent="0.2">
      <c r="A797" s="3">
        <v>7.6208340000000003</v>
      </c>
      <c r="B797" s="3">
        <v>113.2392</v>
      </c>
      <c r="C797" s="3">
        <v>6.1901200000000003</v>
      </c>
      <c r="D797" s="3">
        <f t="shared" si="0"/>
        <v>93.694284956183253</v>
      </c>
      <c r="E797" s="3">
        <v>88.632900000000006</v>
      </c>
      <c r="F797" s="3">
        <v>-2.4299999999999999E-2</v>
      </c>
      <c r="G797" s="3">
        <v>9.9920779999999993</v>
      </c>
      <c r="H797" s="3">
        <v>90.004649999999998</v>
      </c>
      <c r="I797" s="3">
        <v>3.2133780000000001E-2</v>
      </c>
    </row>
    <row r="798" spans="1:9" x14ac:dyDescent="0.2">
      <c r="A798" s="3">
        <v>7.6291659999999997</v>
      </c>
      <c r="B798" s="3">
        <v>113.39619999999999</v>
      </c>
      <c r="C798" s="3">
        <v>6.1898239999999998</v>
      </c>
      <c r="D798" s="3">
        <f t="shared" si="0"/>
        <v>93.689804670123038</v>
      </c>
      <c r="E798" s="3">
        <v>88.628600000000006</v>
      </c>
      <c r="F798" s="3">
        <v>-2.7E-2</v>
      </c>
      <c r="G798" s="3">
        <v>10.016019999999999</v>
      </c>
      <c r="H798" s="3">
        <v>89.975719999999995</v>
      </c>
      <c r="I798" s="3">
        <v>3.2014859999999999E-2</v>
      </c>
    </row>
    <row r="799" spans="1:9" x14ac:dyDescent="0.2">
      <c r="A799" s="3">
        <v>7.6375000000000002</v>
      </c>
      <c r="B799" s="3">
        <v>113.5501</v>
      </c>
      <c r="C799" s="3">
        <v>6.1896500000000003</v>
      </c>
      <c r="D799" s="3">
        <f t="shared" si="0"/>
        <v>93.687170988452522</v>
      </c>
      <c r="E799" s="3">
        <v>88.626099999999994</v>
      </c>
      <c r="F799" s="3">
        <v>-1.6199999999999999E-2</v>
      </c>
      <c r="G799" s="3">
        <v>9.9896449999999994</v>
      </c>
      <c r="H799" s="3">
        <v>89.984030000000004</v>
      </c>
      <c r="I799" s="3">
        <v>3.1923979999999998E-2</v>
      </c>
    </row>
    <row r="800" spans="1:9" x14ac:dyDescent="0.2">
      <c r="A800" s="3">
        <v>7.6458339999999998</v>
      </c>
      <c r="B800" s="3">
        <v>113.70440000000001</v>
      </c>
      <c r="C800" s="3">
        <v>6.1894819999999999</v>
      </c>
      <c r="D800" s="3">
        <f t="shared" si="0"/>
        <v>93.684628123391306</v>
      </c>
      <c r="E800" s="3">
        <v>88.623699999999999</v>
      </c>
      <c r="F800" s="3">
        <v>-1.5599999999999999E-2</v>
      </c>
      <c r="G800" s="3">
        <v>9.9945660000000007</v>
      </c>
      <c r="H800" s="3">
        <v>90.009810000000002</v>
      </c>
      <c r="I800" s="3">
        <v>3.1810560000000002E-2</v>
      </c>
    </row>
    <row r="801" spans="1:9" x14ac:dyDescent="0.2">
      <c r="A801" s="3">
        <v>7.654166</v>
      </c>
      <c r="B801" s="3">
        <v>113.8603</v>
      </c>
      <c r="C801" s="3">
        <v>6.1892050000000003</v>
      </c>
      <c r="D801" s="3">
        <f t="shared" si="0"/>
        <v>93.680435423260647</v>
      </c>
      <c r="E801" s="3">
        <v>88.619799999999998</v>
      </c>
      <c r="F801" s="3">
        <v>-2.5399999999999999E-2</v>
      </c>
      <c r="G801" s="3">
        <v>9.9959070000000008</v>
      </c>
      <c r="H801" s="3">
        <v>90.006280000000004</v>
      </c>
      <c r="I801" s="3">
        <v>3.1669660000000002E-2</v>
      </c>
    </row>
    <row r="802" spans="1:9" x14ac:dyDescent="0.2">
      <c r="A802" s="3">
        <v>7.6624999999999996</v>
      </c>
      <c r="B802" s="3">
        <v>114.0157</v>
      </c>
      <c r="C802" s="3">
        <v>6.1889250000000002</v>
      </c>
      <c r="D802" s="3">
        <f t="shared" si="0"/>
        <v>93.676197314825316</v>
      </c>
      <c r="E802" s="3">
        <v>88.615799999999993</v>
      </c>
      <c r="F802" s="3">
        <v>-2.58E-2</v>
      </c>
      <c r="G802" s="3">
        <v>10.00891</v>
      </c>
      <c r="H802" s="3">
        <v>90.000190000000003</v>
      </c>
      <c r="I802" s="3">
        <v>3.1490280000000002E-2</v>
      </c>
    </row>
    <row r="803" spans="1:9" x14ac:dyDescent="0.2">
      <c r="A803" s="3">
        <v>7.6708319999999999</v>
      </c>
      <c r="B803" s="3">
        <v>114.1691</v>
      </c>
      <c r="C803" s="3">
        <v>6.188618</v>
      </c>
      <c r="D803" s="3">
        <f t="shared" si="0"/>
        <v>93.671550531647995</v>
      </c>
      <c r="E803" s="3">
        <v>88.611400000000003</v>
      </c>
      <c r="F803" s="3">
        <v>-2.87E-2</v>
      </c>
      <c r="G803" s="3">
        <v>10.01234</v>
      </c>
      <c r="H803" s="3">
        <v>89.977260000000001</v>
      </c>
      <c r="I803" s="3">
        <v>3.1307500000000002E-2</v>
      </c>
    </row>
    <row r="804" spans="1:9" x14ac:dyDescent="0.2">
      <c r="A804" s="3">
        <v>7.6791679999999998</v>
      </c>
      <c r="B804" s="3">
        <v>114.3258</v>
      </c>
      <c r="C804" s="3">
        <v>6.1882219999999997</v>
      </c>
      <c r="D804" s="3">
        <f t="shared" si="0"/>
        <v>93.665556635432296</v>
      </c>
      <c r="E804" s="3">
        <v>88.605699999999999</v>
      </c>
      <c r="F804" s="3">
        <v>-3.6200000000000003E-2</v>
      </c>
      <c r="G804" s="3">
        <v>10.004300000000001</v>
      </c>
      <c r="H804" s="3">
        <v>90.023110000000003</v>
      </c>
      <c r="I804" s="3">
        <v>3.1135139999999999E-2</v>
      </c>
    </row>
    <row r="805" spans="1:9" x14ac:dyDescent="0.2">
      <c r="A805" s="3">
        <v>7.6875</v>
      </c>
      <c r="B805" s="3">
        <v>114.483</v>
      </c>
      <c r="C805" s="3">
        <v>6.1878770000000003</v>
      </c>
      <c r="D805" s="3">
        <f t="shared" si="0"/>
        <v>93.66033468039592</v>
      </c>
      <c r="E805" s="3">
        <v>88.600800000000007</v>
      </c>
      <c r="F805" s="3">
        <v>-3.1399999999999997E-2</v>
      </c>
      <c r="G805" s="3">
        <v>9.9874690000000008</v>
      </c>
      <c r="H805" s="3">
        <v>89.999089999999995</v>
      </c>
      <c r="I805" s="3">
        <v>3.0967729999999999E-2</v>
      </c>
    </row>
    <row r="806" spans="1:9" x14ac:dyDescent="0.2">
      <c r="A806" s="3">
        <v>7.6958320000000002</v>
      </c>
      <c r="B806" s="3">
        <v>114.6354</v>
      </c>
      <c r="C806" s="3">
        <v>6.1876280000000001</v>
      </c>
      <c r="D806" s="3">
        <f t="shared" si="0"/>
        <v>93.656565791108775</v>
      </c>
      <c r="E806" s="3">
        <v>88.597200000000001</v>
      </c>
      <c r="F806" s="3">
        <v>-2.3400000000000001E-2</v>
      </c>
      <c r="G806" s="3">
        <v>10.003830000000001</v>
      </c>
      <c r="H806" s="3">
        <v>89.995109999999997</v>
      </c>
      <c r="I806" s="3">
        <v>3.0782839999999999E-2</v>
      </c>
    </row>
    <row r="807" spans="1:9" x14ac:dyDescent="0.2">
      <c r="A807" s="3">
        <v>7.7041680000000001</v>
      </c>
      <c r="B807" s="3">
        <v>114.7924</v>
      </c>
      <c r="C807" s="3">
        <v>6.1874700000000002</v>
      </c>
      <c r="D807" s="3">
        <f t="shared" si="0"/>
        <v>93.654174287063128</v>
      </c>
      <c r="E807" s="3">
        <v>88.594899999999996</v>
      </c>
      <c r="F807" s="3">
        <v>-1.44E-2</v>
      </c>
      <c r="G807" s="3">
        <v>10.00163</v>
      </c>
      <c r="H807" s="3">
        <v>90.01558</v>
      </c>
      <c r="I807" s="3">
        <v>3.0603700000000001E-2</v>
      </c>
    </row>
    <row r="808" spans="1:9" x14ac:dyDescent="0.2">
      <c r="A808" s="3">
        <v>7.7125000000000004</v>
      </c>
      <c r="B808" s="3">
        <v>114.94670000000001</v>
      </c>
      <c r="C808" s="3">
        <v>6.1872610000000003</v>
      </c>
      <c r="D808" s="3">
        <f t="shared" si="0"/>
        <v>93.651010841838186</v>
      </c>
      <c r="E808" s="3">
        <v>88.591899999999995</v>
      </c>
      <c r="F808" s="3">
        <v>-1.9400000000000001E-2</v>
      </c>
      <c r="G808" s="3">
        <v>9.9943179999999998</v>
      </c>
      <c r="H808" s="3">
        <v>89.982579999999999</v>
      </c>
      <c r="I808" s="3">
        <v>3.0452139999999999E-2</v>
      </c>
    </row>
    <row r="809" spans="1:9" x14ac:dyDescent="0.2">
      <c r="A809" s="3">
        <v>7.720834</v>
      </c>
      <c r="B809" s="3">
        <v>115.10120000000001</v>
      </c>
      <c r="C809" s="3">
        <v>6.1870260000000004</v>
      </c>
      <c r="D809" s="3">
        <f t="shared" si="0"/>
        <v>93.64745385797282</v>
      </c>
      <c r="E809" s="3">
        <v>88.5886</v>
      </c>
      <c r="F809" s="3">
        <v>-2.18E-2</v>
      </c>
      <c r="G809" s="3">
        <v>10.012779999999999</v>
      </c>
      <c r="H809" s="3">
        <v>90.021659999999997</v>
      </c>
      <c r="I809" s="3">
        <v>3.0278960000000001E-2</v>
      </c>
    </row>
    <row r="810" spans="1:9" x14ac:dyDescent="0.2">
      <c r="A810" s="3">
        <v>7.7291660000000002</v>
      </c>
      <c r="B810" s="3">
        <v>115.258</v>
      </c>
      <c r="C810" s="3">
        <v>6.186731</v>
      </c>
      <c r="D810" s="3">
        <f t="shared" si="0"/>
        <v>93.642988708014158</v>
      </c>
      <c r="E810" s="3">
        <v>88.584299999999999</v>
      </c>
      <c r="F810" s="3">
        <v>-2.69E-2</v>
      </c>
      <c r="G810" s="3">
        <v>9.9970780000000001</v>
      </c>
      <c r="H810" s="3">
        <v>89.974620000000002</v>
      </c>
      <c r="I810" s="3">
        <v>3.0093780000000001E-2</v>
      </c>
    </row>
    <row r="811" spans="1:9" x14ac:dyDescent="0.2">
      <c r="A811" s="3">
        <v>7.7374999999999998</v>
      </c>
      <c r="B811" s="3">
        <v>115.41240000000001</v>
      </c>
      <c r="C811" s="3">
        <v>6.1864939999999997</v>
      </c>
      <c r="D811" s="3">
        <f t="shared" si="0"/>
        <v>93.639401451945673</v>
      </c>
      <c r="E811" s="3">
        <v>88.581000000000003</v>
      </c>
      <c r="F811" s="3">
        <v>-2.1999999999999999E-2</v>
      </c>
      <c r="G811" s="3">
        <v>10.00473</v>
      </c>
      <c r="H811" s="3">
        <v>89.999719999999996</v>
      </c>
      <c r="I811" s="3">
        <v>2.9902939999999999E-2</v>
      </c>
    </row>
    <row r="812" spans="1:9" x14ac:dyDescent="0.2">
      <c r="A812" s="3">
        <v>7.7458340000000003</v>
      </c>
      <c r="B812" s="3">
        <v>115.56780000000001</v>
      </c>
      <c r="C812" s="3">
        <v>6.1862950000000003</v>
      </c>
      <c r="D812" s="3">
        <f t="shared" si="0"/>
        <v>93.636389367736285</v>
      </c>
      <c r="E812" s="3">
        <v>88.578100000000006</v>
      </c>
      <c r="F812" s="3">
        <v>-1.83E-2</v>
      </c>
      <c r="G812" s="3">
        <v>9.9923040000000007</v>
      </c>
      <c r="H812" s="3">
        <v>90.004310000000004</v>
      </c>
      <c r="I812" s="3">
        <v>2.9693669999999998E-2</v>
      </c>
    </row>
    <row r="813" spans="1:9" x14ac:dyDescent="0.2">
      <c r="A813" s="3">
        <v>7.7541659999999997</v>
      </c>
      <c r="B813" s="3">
        <v>115.72069999999999</v>
      </c>
      <c r="C813" s="3">
        <v>6.1860429999999997</v>
      </c>
      <c r="D813" s="3">
        <f t="shared" si="0"/>
        <v>93.632575070144469</v>
      </c>
      <c r="E813" s="3">
        <v>88.5745</v>
      </c>
      <c r="F813" s="3">
        <v>-2.3599999999999999E-2</v>
      </c>
      <c r="G813" s="3">
        <v>9.9994549999999993</v>
      </c>
      <c r="H813" s="3">
        <v>90.022890000000004</v>
      </c>
      <c r="I813" s="3">
        <v>2.9476740000000001E-2</v>
      </c>
    </row>
    <row r="814" spans="1:9" x14ac:dyDescent="0.2">
      <c r="A814" s="3">
        <v>7.7625000000000002</v>
      </c>
      <c r="B814" s="3">
        <v>115.8762</v>
      </c>
      <c r="C814" s="3">
        <v>6.1856520000000002</v>
      </c>
      <c r="D814" s="3">
        <f t="shared" si="0"/>
        <v>93.626656854436561</v>
      </c>
      <c r="E814" s="3">
        <v>88.568899999999999</v>
      </c>
      <c r="F814" s="3">
        <v>-3.5999999999999997E-2</v>
      </c>
      <c r="G814" s="3">
        <v>9.9837159999999994</v>
      </c>
      <c r="H814" s="3">
        <v>89.974739999999997</v>
      </c>
      <c r="I814" s="3">
        <v>2.9286E-2</v>
      </c>
    </row>
    <row r="815" spans="1:9" x14ac:dyDescent="0.2">
      <c r="A815" s="3">
        <v>7.7708339999999998</v>
      </c>
      <c r="B815" s="3">
        <v>116.0318</v>
      </c>
      <c r="C815" s="3">
        <v>6.1852830000000001</v>
      </c>
      <c r="D815" s="3">
        <f t="shared" si="0"/>
        <v>93.621071632962853</v>
      </c>
      <c r="E815" s="3">
        <v>88.563599999999994</v>
      </c>
      <c r="F815" s="3">
        <v>-3.4000000000000002E-2</v>
      </c>
      <c r="G815" s="3">
        <v>10.01427</v>
      </c>
      <c r="H815" s="3">
        <v>90.027429999999995</v>
      </c>
      <c r="I815" s="3">
        <v>2.9098519999999999E-2</v>
      </c>
    </row>
    <row r="816" spans="1:9" x14ac:dyDescent="0.2">
      <c r="A816" s="3">
        <v>7.779166</v>
      </c>
      <c r="B816" s="3">
        <v>116.1861</v>
      </c>
      <c r="C816" s="3">
        <v>6.1849119999999997</v>
      </c>
      <c r="D816" s="3">
        <f t="shared" si="0"/>
        <v>93.615456139286039</v>
      </c>
      <c r="E816" s="3">
        <v>88.558300000000003</v>
      </c>
      <c r="F816" s="3">
        <v>-3.44E-2</v>
      </c>
      <c r="G816" s="3">
        <v>10.014620000000001</v>
      </c>
      <c r="H816" s="3">
        <v>89.967780000000005</v>
      </c>
      <c r="I816" s="3">
        <v>2.890618E-2</v>
      </c>
    </row>
    <row r="817" spans="1:9" x14ac:dyDescent="0.2">
      <c r="A817" s="3">
        <v>7.7874999999999996</v>
      </c>
      <c r="B817" s="3">
        <v>116.342</v>
      </c>
      <c r="C817" s="3">
        <v>6.1844650000000003</v>
      </c>
      <c r="D817" s="3">
        <f t="shared" si="0"/>
        <v>93.608690301891059</v>
      </c>
      <c r="E817" s="3">
        <v>88.551900000000003</v>
      </c>
      <c r="F817" s="3">
        <v>-4.1099999999999998E-2</v>
      </c>
      <c r="G817" s="3">
        <v>9.9778350000000007</v>
      </c>
      <c r="H817" s="3">
        <v>90.022800000000004</v>
      </c>
      <c r="I817" s="3">
        <v>2.8755300000000001E-2</v>
      </c>
    </row>
    <row r="818" spans="1:9" x14ac:dyDescent="0.2">
      <c r="A818" s="3">
        <v>7.7958319999999999</v>
      </c>
      <c r="B818" s="3">
        <v>116.499</v>
      </c>
      <c r="C818" s="3">
        <v>6.1839719999999998</v>
      </c>
      <c r="D818" s="3">
        <f t="shared" si="0"/>
        <v>93.601228203824547</v>
      </c>
      <c r="E818" s="3">
        <v>88.544799999999995</v>
      </c>
      <c r="F818" s="3">
        <v>-4.4999999999999998E-2</v>
      </c>
      <c r="G818" s="3">
        <v>10.00474</v>
      </c>
      <c r="H818" s="3">
        <v>89.992620000000002</v>
      </c>
      <c r="I818" s="3">
        <v>2.862375E-2</v>
      </c>
    </row>
    <row r="819" spans="1:9" x14ac:dyDescent="0.2">
      <c r="A819" s="3">
        <v>7.8041679999999998</v>
      </c>
      <c r="B819" s="3">
        <v>116.6507</v>
      </c>
      <c r="C819" s="3">
        <v>6.1834699999999998</v>
      </c>
      <c r="D819" s="3">
        <f t="shared" si="0"/>
        <v>93.593629880844063</v>
      </c>
      <c r="E819" s="3">
        <v>88.537700000000001</v>
      </c>
      <c r="F819" s="3">
        <v>-4.7399999999999998E-2</v>
      </c>
      <c r="G819" s="3">
        <v>9.996238</v>
      </c>
      <c r="H819" s="3">
        <v>89.990049999999997</v>
      </c>
      <c r="I819" s="3">
        <v>2.847386E-2</v>
      </c>
    </row>
    <row r="820" spans="1:9" x14ac:dyDescent="0.2">
      <c r="A820" s="3">
        <v>7.8125</v>
      </c>
      <c r="B820" s="3">
        <v>116.8074</v>
      </c>
      <c r="C820" s="3">
        <v>6.1830559999999997</v>
      </c>
      <c r="D820" s="3">
        <f t="shared" si="0"/>
        <v>93.587363534800389</v>
      </c>
      <c r="E820" s="3">
        <v>88.531700000000001</v>
      </c>
      <c r="F820" s="3">
        <v>-3.78E-2</v>
      </c>
      <c r="G820" s="3">
        <v>10.016170000000001</v>
      </c>
      <c r="H820" s="3">
        <v>90.023560000000003</v>
      </c>
      <c r="I820" s="3">
        <v>2.8274460000000001E-2</v>
      </c>
    </row>
    <row r="821" spans="1:9" x14ac:dyDescent="0.2">
      <c r="A821" s="3">
        <v>7.8208320000000002</v>
      </c>
      <c r="B821" s="3">
        <v>116.9631</v>
      </c>
      <c r="C821" s="3">
        <v>6.1826439999999998</v>
      </c>
      <c r="D821" s="3">
        <f t="shared" si="0"/>
        <v>93.58112746095982</v>
      </c>
      <c r="E821" s="3">
        <v>88.525800000000004</v>
      </c>
      <c r="F821" s="3">
        <v>-3.7900000000000003E-2</v>
      </c>
      <c r="G821" s="3">
        <v>9.9842359999999992</v>
      </c>
      <c r="H821" s="3">
        <v>89.982339999999994</v>
      </c>
      <c r="I821" s="3">
        <v>2.8051690000000001E-2</v>
      </c>
    </row>
    <row r="822" spans="1:9" x14ac:dyDescent="0.2">
      <c r="A822" s="3">
        <v>7.8291680000000001</v>
      </c>
      <c r="B822" s="3">
        <v>117.11920000000001</v>
      </c>
      <c r="C822" s="3">
        <v>6.1823649999999999</v>
      </c>
      <c r="D822" s="3">
        <f t="shared" si="0"/>
        <v>93.576904488626042</v>
      </c>
      <c r="E822" s="3">
        <v>88.521799999999999</v>
      </c>
      <c r="F822" s="3">
        <v>-2.5600000000000001E-2</v>
      </c>
      <c r="G822" s="3">
        <v>10.00916</v>
      </c>
      <c r="H822" s="3">
        <v>90.009780000000006</v>
      </c>
      <c r="I822" s="3">
        <v>2.7852519999999999E-2</v>
      </c>
    </row>
    <row r="823" spans="1:9" x14ac:dyDescent="0.2">
      <c r="A823" s="3">
        <v>7.8375000000000004</v>
      </c>
      <c r="B823" s="3">
        <v>117.2736</v>
      </c>
      <c r="C823" s="3">
        <v>6.18222</v>
      </c>
      <c r="D823" s="3">
        <f t="shared" si="0"/>
        <v>93.574709753900606</v>
      </c>
      <c r="E823" s="3">
        <v>88.519800000000004</v>
      </c>
      <c r="F823" s="3">
        <v>-1.34E-2</v>
      </c>
      <c r="G823" s="3">
        <v>10.001189999999999</v>
      </c>
      <c r="H823" s="3">
        <v>89.989469999999997</v>
      </c>
      <c r="I823" s="3">
        <v>2.7700619999999999E-2</v>
      </c>
    </row>
    <row r="824" spans="1:9" x14ac:dyDescent="0.2">
      <c r="A824" s="3">
        <v>7.845834</v>
      </c>
      <c r="B824" s="3">
        <v>117.4273</v>
      </c>
      <c r="C824" s="3">
        <v>6.1820979999999999</v>
      </c>
      <c r="D824" s="3">
        <f t="shared" si="0"/>
        <v>93.572863149510923</v>
      </c>
      <c r="E824" s="3">
        <v>88.518000000000001</v>
      </c>
      <c r="F824" s="3">
        <v>-1.14E-2</v>
      </c>
      <c r="G824" s="3">
        <v>9.9958089999999995</v>
      </c>
      <c r="H824" s="3">
        <v>89.987719999999996</v>
      </c>
      <c r="I824" s="3">
        <v>2.75789E-2</v>
      </c>
    </row>
    <row r="825" spans="1:9" x14ac:dyDescent="0.2">
      <c r="A825" s="3">
        <v>7.8541660000000002</v>
      </c>
      <c r="B825" s="3">
        <v>117.5842</v>
      </c>
      <c r="C825" s="3">
        <v>6.1818460000000002</v>
      </c>
      <c r="D825" s="3">
        <f t="shared" si="0"/>
        <v>93.569048851919121</v>
      </c>
      <c r="E825" s="3">
        <v>88.514399999999995</v>
      </c>
      <c r="F825" s="3">
        <v>-2.3E-2</v>
      </c>
      <c r="G825" s="3">
        <v>9.9917259999999999</v>
      </c>
      <c r="H825" s="3">
        <v>90.011499999999998</v>
      </c>
      <c r="I825" s="3">
        <v>2.7517300000000001E-2</v>
      </c>
    </row>
    <row r="826" spans="1:9" x14ac:dyDescent="0.2">
      <c r="A826" s="3">
        <v>7.8624999999999998</v>
      </c>
      <c r="B826" s="3">
        <v>117.7394</v>
      </c>
      <c r="C826" s="3">
        <v>6.1815490000000004</v>
      </c>
      <c r="D826" s="3">
        <f t="shared" si="0"/>
        <v>93.564553429757368</v>
      </c>
      <c r="E826" s="3">
        <v>88.510199999999998</v>
      </c>
      <c r="F826" s="3">
        <v>-2.7400000000000001E-2</v>
      </c>
      <c r="G826" s="3">
        <v>10.006679999999999</v>
      </c>
      <c r="H826" s="3">
        <v>90.015559999999994</v>
      </c>
      <c r="I826" s="3">
        <v>2.75077E-2</v>
      </c>
    </row>
    <row r="827" spans="1:9" x14ac:dyDescent="0.2">
      <c r="A827" s="3">
        <v>7.8708340000000003</v>
      </c>
      <c r="B827" s="3">
        <v>117.8943</v>
      </c>
      <c r="C827" s="3">
        <v>6.1811780000000001</v>
      </c>
      <c r="D827" s="3">
        <f t="shared" si="0"/>
        <v>93.55893793608054</v>
      </c>
      <c r="E827" s="3">
        <v>88.504800000000003</v>
      </c>
      <c r="F827" s="3">
        <v>-3.4299999999999997E-2</v>
      </c>
      <c r="G827" s="3">
        <v>9.9914679999999993</v>
      </c>
      <c r="H827" s="3">
        <v>89.976650000000006</v>
      </c>
      <c r="I827" s="3">
        <v>2.7518319999999999E-2</v>
      </c>
    </row>
    <row r="828" spans="1:9" x14ac:dyDescent="0.2">
      <c r="A828" s="3">
        <v>7.8791659999999997</v>
      </c>
      <c r="B828" s="3">
        <v>118.0521</v>
      </c>
      <c r="C828" s="3">
        <v>6.1809070000000004</v>
      </c>
      <c r="D828" s="3">
        <f t="shared" si="0"/>
        <v>93.55483605255921</v>
      </c>
      <c r="E828" s="3">
        <v>88.501000000000005</v>
      </c>
      <c r="F828" s="3">
        <v>-2.46E-2</v>
      </c>
      <c r="G828" s="3">
        <v>10.021739999999999</v>
      </c>
      <c r="H828" s="3">
        <v>90.001419999999996</v>
      </c>
      <c r="I828" s="3">
        <v>2.7529720000000001E-2</v>
      </c>
    </row>
    <row r="829" spans="1:9" x14ac:dyDescent="0.2">
      <c r="A829" s="3">
        <v>7.8875000000000002</v>
      </c>
      <c r="B829" s="3">
        <v>118.2046</v>
      </c>
      <c r="C829" s="3">
        <v>6.1806799999999997</v>
      </c>
      <c r="D829" s="3">
        <f t="shared" si="0"/>
        <v>93.551400157506265</v>
      </c>
      <c r="E829" s="3">
        <v>88.497699999999995</v>
      </c>
      <c r="F829" s="3">
        <v>-2.1299999999999999E-2</v>
      </c>
      <c r="G829" s="3">
        <v>9.9828869999999998</v>
      </c>
      <c r="H829" s="3">
        <v>90.001679999999993</v>
      </c>
      <c r="I829" s="3">
        <v>2.7517300000000001E-2</v>
      </c>
    </row>
    <row r="830" spans="1:9" x14ac:dyDescent="0.2">
      <c r="A830" s="3">
        <v>7.8958339999999998</v>
      </c>
      <c r="B830" s="3">
        <v>118.3625</v>
      </c>
      <c r="C830" s="3">
        <v>6.1804810000000003</v>
      </c>
      <c r="D830" s="3">
        <f t="shared" si="0"/>
        <v>93.548388073296877</v>
      </c>
      <c r="E830" s="3">
        <v>88.494900000000001</v>
      </c>
      <c r="F830" s="3">
        <v>-1.7999999999999999E-2</v>
      </c>
      <c r="G830" s="3">
        <v>9.9901260000000001</v>
      </c>
      <c r="H830" s="3">
        <v>89.991399999999999</v>
      </c>
      <c r="I830" s="3">
        <v>2.749685E-2</v>
      </c>
    </row>
    <row r="831" spans="1:9" x14ac:dyDescent="0.2">
      <c r="A831" s="3">
        <v>7.904166</v>
      </c>
      <c r="B831" s="3">
        <v>118.5151</v>
      </c>
      <c r="C831" s="3">
        <v>6.1801409999999999</v>
      </c>
      <c r="D831" s="3">
        <f t="shared" si="0"/>
        <v>93.54324179876825</v>
      </c>
      <c r="E831" s="3">
        <v>88.49</v>
      </c>
      <c r="F831" s="3">
        <v>-3.1899999999999998E-2</v>
      </c>
      <c r="G831" s="3">
        <v>10.0214</v>
      </c>
      <c r="H831" s="3">
        <v>90.013819999999996</v>
      </c>
      <c r="I831" s="3">
        <v>2.7486819999999999E-2</v>
      </c>
    </row>
    <row r="832" spans="1:9" x14ac:dyDescent="0.2">
      <c r="A832" s="3">
        <v>7.9124999999999996</v>
      </c>
      <c r="B832" s="3">
        <v>118.67100000000001</v>
      </c>
      <c r="C832" s="3">
        <v>6.1797740000000001</v>
      </c>
      <c r="D832" s="3">
        <f t="shared" si="0"/>
        <v>93.537686849497646</v>
      </c>
      <c r="E832" s="3">
        <v>88.484700000000004</v>
      </c>
      <c r="F832" s="3">
        <v>-3.3700000000000001E-2</v>
      </c>
      <c r="G832" s="3">
        <v>9.9804720000000007</v>
      </c>
      <c r="H832" s="3">
        <v>89.997739999999993</v>
      </c>
      <c r="I832" s="3">
        <v>2.7447050000000001E-2</v>
      </c>
    </row>
    <row r="833" spans="1:9" x14ac:dyDescent="0.2">
      <c r="A833" s="3">
        <v>7.9208319999999999</v>
      </c>
      <c r="B833" s="3">
        <v>118.8252</v>
      </c>
      <c r="C833" s="3">
        <v>6.1794520000000004</v>
      </c>
      <c r="D833" s="3">
        <f t="shared" si="0"/>
        <v>93.532813024797022</v>
      </c>
      <c r="E833" s="3">
        <v>88.480099999999993</v>
      </c>
      <c r="F833" s="3">
        <v>-2.9899999999999999E-2</v>
      </c>
      <c r="G833" s="3">
        <v>10.02411</v>
      </c>
      <c r="H833" s="3">
        <v>89.995559999999998</v>
      </c>
      <c r="I833" s="3">
        <v>2.7374079999999999E-2</v>
      </c>
    </row>
    <row r="834" spans="1:9" x14ac:dyDescent="0.2">
      <c r="A834" s="3">
        <v>7.9291679999999998</v>
      </c>
      <c r="B834" s="3">
        <v>118.98390000000001</v>
      </c>
      <c r="C834" s="3">
        <v>6.1791900000000002</v>
      </c>
      <c r="D834" s="3">
        <f t="shared" si="0"/>
        <v>93.528847366189666</v>
      </c>
      <c r="E834" s="3">
        <v>88.476399999999998</v>
      </c>
      <c r="F834" s="3">
        <v>-2.3599999999999999E-2</v>
      </c>
      <c r="G834" s="3">
        <v>9.9832739999999998</v>
      </c>
      <c r="H834" s="3">
        <v>90.000969999999995</v>
      </c>
      <c r="I834" s="3">
        <v>2.7277989999999998E-2</v>
      </c>
    </row>
    <row r="835" spans="1:9" x14ac:dyDescent="0.2">
      <c r="A835" s="3">
        <v>7.9375</v>
      </c>
      <c r="B835" s="3">
        <v>119.1391</v>
      </c>
      <c r="C835" s="3">
        <v>6.1789059999999996</v>
      </c>
      <c r="D835" s="3">
        <f t="shared" si="0"/>
        <v>93.524548713348111</v>
      </c>
      <c r="E835" s="3">
        <v>88.472300000000004</v>
      </c>
      <c r="F835" s="3">
        <v>-2.6200000000000001E-2</v>
      </c>
      <c r="G835" s="3">
        <v>10.000679999999999</v>
      </c>
      <c r="H835" s="3">
        <v>90.011420000000001</v>
      </c>
      <c r="I835" s="3">
        <v>2.7174449999999999E-2</v>
      </c>
    </row>
    <row r="836" spans="1:9" x14ac:dyDescent="0.2">
      <c r="A836" s="3">
        <v>7.9458320000000002</v>
      </c>
      <c r="B836" s="3">
        <v>119.2927</v>
      </c>
      <c r="C836" s="3">
        <v>6.1786159999999999</v>
      </c>
      <c r="D836" s="3">
        <f t="shared" si="0"/>
        <v>93.520159243897226</v>
      </c>
      <c r="E836" s="3">
        <v>88.468199999999996</v>
      </c>
      <c r="F836" s="3">
        <v>-2.7E-2</v>
      </c>
      <c r="G836" s="3">
        <v>10.00787</v>
      </c>
      <c r="H836" s="3">
        <v>90.028580000000005</v>
      </c>
      <c r="I836" s="3">
        <v>2.7086059999999999E-2</v>
      </c>
    </row>
    <row r="837" spans="1:9" x14ac:dyDescent="0.2">
      <c r="A837" s="3">
        <v>7.9541680000000001</v>
      </c>
      <c r="B837" s="3">
        <v>119.4482</v>
      </c>
      <c r="C837" s="3">
        <v>6.1783659999999996</v>
      </c>
      <c r="D837" s="3">
        <f t="shared" si="0"/>
        <v>93.516375218508543</v>
      </c>
      <c r="E837" s="3">
        <v>88.464600000000004</v>
      </c>
      <c r="F837" s="3">
        <v>-2.3E-2</v>
      </c>
      <c r="G837" s="3">
        <v>9.9927089999999996</v>
      </c>
      <c r="H837" s="3">
        <v>90.000910000000005</v>
      </c>
      <c r="I837" s="3">
        <v>2.7031969999999999E-2</v>
      </c>
    </row>
    <row r="838" spans="1:9" x14ac:dyDescent="0.2">
      <c r="A838" s="3">
        <v>7.9625000000000004</v>
      </c>
      <c r="B838" s="3">
        <v>119.6039</v>
      </c>
      <c r="C838" s="3">
        <v>6.1781680000000003</v>
      </c>
      <c r="D838" s="3">
        <f t="shared" si="0"/>
        <v>93.513378270400707</v>
      </c>
      <c r="E838" s="3">
        <v>88.461699999999993</v>
      </c>
      <c r="F838" s="3">
        <v>-1.8200000000000001E-2</v>
      </c>
      <c r="G838" s="3">
        <v>10.010630000000001</v>
      </c>
      <c r="H838" s="3">
        <v>89.959379999999996</v>
      </c>
      <c r="I838" s="3">
        <v>2.6986240000000002E-2</v>
      </c>
    </row>
    <row r="839" spans="1:9" x14ac:dyDescent="0.2">
      <c r="A839" s="3">
        <v>7.970834</v>
      </c>
      <c r="B839" s="3">
        <v>119.75920000000001</v>
      </c>
      <c r="C839" s="3">
        <v>6.1779190000000002</v>
      </c>
      <c r="D839" s="3">
        <f t="shared" si="0"/>
        <v>93.509609381113563</v>
      </c>
      <c r="E839" s="3">
        <v>88.458200000000005</v>
      </c>
      <c r="F839" s="3">
        <v>-2.3E-2</v>
      </c>
      <c r="G839" s="3">
        <v>10.00395</v>
      </c>
      <c r="H839" s="3">
        <v>90.015000000000001</v>
      </c>
      <c r="I839" s="3">
        <v>2.6922120000000001E-2</v>
      </c>
    </row>
    <row r="840" spans="1:9" x14ac:dyDescent="0.2">
      <c r="A840" s="3">
        <v>7.9791660000000002</v>
      </c>
      <c r="B840" s="3">
        <v>119.91240000000001</v>
      </c>
      <c r="C840" s="3">
        <v>6.1775989999999998</v>
      </c>
      <c r="D840" s="3">
        <f t="shared" si="0"/>
        <v>93.50476582861603</v>
      </c>
      <c r="E840" s="3">
        <v>88.453599999999994</v>
      </c>
      <c r="F840" s="3">
        <v>-2.9899999999999999E-2</v>
      </c>
      <c r="G840" s="3">
        <v>9.9910739999999993</v>
      </c>
      <c r="H840" s="3">
        <v>89.989059999999995</v>
      </c>
      <c r="I840" s="3">
        <v>2.683338E-2</v>
      </c>
    </row>
    <row r="841" spans="1:9" x14ac:dyDescent="0.2">
      <c r="A841" s="3">
        <v>7.9874999999999998</v>
      </c>
      <c r="B841" s="3">
        <v>120.0682</v>
      </c>
      <c r="C841" s="3">
        <v>6.1774449999999996</v>
      </c>
      <c r="D841" s="3">
        <f t="shared" si="0"/>
        <v>93.502434868976607</v>
      </c>
      <c r="E841" s="3">
        <v>88.451400000000007</v>
      </c>
      <c r="F841" s="3">
        <v>-1.4200000000000001E-2</v>
      </c>
      <c r="G841" s="3">
        <v>10.005739999999999</v>
      </c>
      <c r="H841" s="3">
        <v>90.015339999999995</v>
      </c>
      <c r="I841" s="3">
        <v>2.6729920000000001E-2</v>
      </c>
    </row>
    <row r="842" spans="1:9" x14ac:dyDescent="0.2">
      <c r="A842" s="3">
        <v>7.9958340000000003</v>
      </c>
      <c r="B842" s="3">
        <v>120.2229</v>
      </c>
      <c r="C842" s="3">
        <v>6.1772499999999999</v>
      </c>
      <c r="D842" s="3">
        <f t="shared" si="0"/>
        <v>93.49948332917343</v>
      </c>
      <c r="E842" s="3">
        <v>88.448599999999999</v>
      </c>
      <c r="F842" s="3">
        <v>-1.7999999999999999E-2</v>
      </c>
      <c r="G842" s="3">
        <v>9.9911340000000006</v>
      </c>
      <c r="H842" s="3">
        <v>89.984750000000005</v>
      </c>
      <c r="I842" s="3">
        <v>2.66114E-2</v>
      </c>
    </row>
    <row r="843" spans="1:9" x14ac:dyDescent="0.2">
      <c r="A843" s="3">
        <v>8.0041659999999997</v>
      </c>
      <c r="B843" s="3">
        <v>120.3789</v>
      </c>
      <c r="C843" s="3">
        <v>6.1769259999999999</v>
      </c>
      <c r="D843" s="3">
        <f t="shared" si="0"/>
        <v>93.494579232269686</v>
      </c>
      <c r="E843" s="3">
        <v>88.444000000000003</v>
      </c>
      <c r="F843" s="3">
        <v>-2.9700000000000001E-2</v>
      </c>
      <c r="G843" s="3">
        <v>10.00666</v>
      </c>
      <c r="H843" s="3">
        <v>90.010900000000007</v>
      </c>
      <c r="I843" s="3">
        <v>2.6480099999999999E-2</v>
      </c>
    </row>
    <row r="844" spans="1:9" x14ac:dyDescent="0.2">
      <c r="A844" s="3">
        <v>8.0124999999999993</v>
      </c>
      <c r="B844" s="3">
        <v>120.5337</v>
      </c>
      <c r="C844" s="3">
        <v>6.1766040000000002</v>
      </c>
      <c r="D844" s="3">
        <f t="shared" si="0"/>
        <v>93.489705407569048</v>
      </c>
      <c r="E844" s="3">
        <v>88.439300000000003</v>
      </c>
      <c r="F844" s="3">
        <v>-2.98E-2</v>
      </c>
      <c r="G844" s="3">
        <v>10.007440000000001</v>
      </c>
      <c r="H844" s="3">
        <v>89.999219999999994</v>
      </c>
      <c r="I844" s="3">
        <v>2.633715E-2</v>
      </c>
    </row>
    <row r="845" spans="1:9" x14ac:dyDescent="0.2">
      <c r="A845" s="3">
        <v>8.0208320000000004</v>
      </c>
      <c r="B845" s="3">
        <v>120.6889</v>
      </c>
      <c r="C845" s="3">
        <v>6.1762350000000001</v>
      </c>
      <c r="D845" s="3">
        <f t="shared" si="0"/>
        <v>93.484120186095339</v>
      </c>
      <c r="E845" s="3">
        <v>88.434100000000001</v>
      </c>
      <c r="F845" s="3">
        <v>-3.4000000000000002E-2</v>
      </c>
      <c r="G845" s="3">
        <v>9.9830430000000003</v>
      </c>
      <c r="H845" s="3">
        <v>89.986940000000004</v>
      </c>
      <c r="I845" s="3">
        <v>2.6173120000000001E-2</v>
      </c>
    </row>
    <row r="846" spans="1:9" x14ac:dyDescent="0.2">
      <c r="A846" s="3">
        <v>8.029166</v>
      </c>
      <c r="B846" s="3">
        <v>120.8438</v>
      </c>
      <c r="C846" s="3">
        <v>6.1758160000000002</v>
      </c>
      <c r="D846" s="3">
        <f t="shared" si="0"/>
        <v>93.477778159543888</v>
      </c>
      <c r="E846" s="3">
        <v>88.428100000000001</v>
      </c>
      <c r="F846" s="3">
        <v>-3.8699999999999998E-2</v>
      </c>
      <c r="G846" s="3">
        <v>10.00972</v>
      </c>
      <c r="H846" s="3">
        <v>90.022350000000003</v>
      </c>
      <c r="I846" s="3">
        <v>2.598551E-2</v>
      </c>
    </row>
    <row r="847" spans="1:9" x14ac:dyDescent="0.2">
      <c r="A847" s="3">
        <v>8.0374999999999996</v>
      </c>
      <c r="B847" s="3">
        <v>120.9995</v>
      </c>
      <c r="C847" s="3">
        <v>6.1754369999999996</v>
      </c>
      <c r="D847" s="3">
        <f t="shared" si="0"/>
        <v>93.472041577054625</v>
      </c>
      <c r="E847" s="3">
        <v>88.422600000000003</v>
      </c>
      <c r="F847" s="3">
        <v>-3.49E-2</v>
      </c>
      <c r="G847" s="3">
        <v>9.9930690000000002</v>
      </c>
      <c r="H847" s="3">
        <v>89.982259999999997</v>
      </c>
      <c r="I847" s="3">
        <v>2.5780440000000002E-2</v>
      </c>
    </row>
    <row r="848" spans="1:9" x14ac:dyDescent="0.2">
      <c r="A848" s="3">
        <v>8.0458339999999993</v>
      </c>
      <c r="B848" s="3">
        <v>121.1575</v>
      </c>
      <c r="C848" s="3">
        <v>6.1751240000000003</v>
      </c>
      <c r="D848" s="3">
        <f t="shared" si="0"/>
        <v>93.467303977268003</v>
      </c>
      <c r="E848" s="3">
        <v>88.418199999999999</v>
      </c>
      <c r="F848" s="3">
        <v>-2.8400000000000002E-2</v>
      </c>
      <c r="G848" s="3">
        <v>9.9997810000000005</v>
      </c>
      <c r="H848" s="3">
        <v>89.993470000000002</v>
      </c>
      <c r="I848" s="3">
        <v>2.557123E-2</v>
      </c>
    </row>
    <row r="849" spans="1:9" x14ac:dyDescent="0.2">
      <c r="A849" s="3">
        <v>8.0541680000000007</v>
      </c>
      <c r="B849" s="3">
        <v>121.3116</v>
      </c>
      <c r="C849" s="3">
        <v>6.1747389999999998</v>
      </c>
      <c r="D849" s="3">
        <f t="shared" si="0"/>
        <v>93.461476578169396</v>
      </c>
      <c r="E849" s="3">
        <v>88.412599999999998</v>
      </c>
      <c r="F849" s="3">
        <v>-3.5799999999999998E-2</v>
      </c>
      <c r="G849" s="3">
        <v>10.006019999999999</v>
      </c>
      <c r="H849" s="3">
        <v>90.025260000000003</v>
      </c>
      <c r="I849" s="3">
        <v>2.5381750000000002E-2</v>
      </c>
    </row>
    <row r="850" spans="1:9" x14ac:dyDescent="0.2">
      <c r="A850" s="3">
        <v>8.0625</v>
      </c>
      <c r="B850" s="3">
        <v>121.4652</v>
      </c>
      <c r="C850" s="3">
        <v>6.1742809999999997</v>
      </c>
      <c r="D850" s="3">
        <f t="shared" si="0"/>
        <v>93.454544243657324</v>
      </c>
      <c r="E850" s="3">
        <v>88.406099999999995</v>
      </c>
      <c r="F850" s="3">
        <v>-4.2700000000000002E-2</v>
      </c>
      <c r="G850" s="3">
        <v>10.00079</v>
      </c>
      <c r="H850" s="3">
        <v>89.997569999999996</v>
      </c>
      <c r="I850" s="3">
        <v>2.5225959999999999E-2</v>
      </c>
    </row>
    <row r="851" spans="1:9" x14ac:dyDescent="0.2">
      <c r="A851" s="3">
        <v>8.0708319999999993</v>
      </c>
      <c r="B851" s="3">
        <v>121.62139999999999</v>
      </c>
      <c r="C851" s="3">
        <v>6.1738960000000001</v>
      </c>
      <c r="D851" s="3">
        <f t="shared" si="0"/>
        <v>93.448716844558746</v>
      </c>
      <c r="E851" s="3">
        <v>88.400599999999997</v>
      </c>
      <c r="F851" s="3">
        <v>-3.5299999999999998E-2</v>
      </c>
      <c r="G851" s="3">
        <v>9.9882720000000003</v>
      </c>
      <c r="H851" s="3">
        <v>89.993970000000004</v>
      </c>
      <c r="I851" s="3">
        <v>2.5094209999999999E-2</v>
      </c>
    </row>
    <row r="852" spans="1:9" x14ac:dyDescent="0.2">
      <c r="A852" s="3">
        <v>8.0791660000000007</v>
      </c>
      <c r="B852" s="3">
        <v>121.7762</v>
      </c>
      <c r="C852" s="3">
        <v>6.1737000000000002</v>
      </c>
      <c r="D852" s="3">
        <f t="shared" si="0"/>
        <v>93.445750168654001</v>
      </c>
      <c r="E852" s="3">
        <v>88.397800000000004</v>
      </c>
      <c r="F852" s="3">
        <v>-1.8100000000000002E-2</v>
      </c>
      <c r="G852" s="3">
        <v>10.001440000000001</v>
      </c>
      <c r="H852" s="3">
        <v>89.988439999999997</v>
      </c>
      <c r="I852" s="3">
        <v>2.500078E-2</v>
      </c>
    </row>
    <row r="853" spans="1:9" x14ac:dyDescent="0.2">
      <c r="A853" s="3">
        <v>8.0875000000000004</v>
      </c>
      <c r="B853" s="3">
        <v>121.93040000000001</v>
      </c>
      <c r="C853" s="3">
        <v>6.1735519999999999</v>
      </c>
      <c r="D853" s="3">
        <f t="shared" si="0"/>
        <v>93.443510025623894</v>
      </c>
      <c r="E853" s="3">
        <v>88.395600000000002</v>
      </c>
      <c r="F853" s="3">
        <v>-1.37E-2</v>
      </c>
      <c r="G853" s="3">
        <v>9.9979379999999995</v>
      </c>
      <c r="H853" s="3">
        <v>90.0197</v>
      </c>
      <c r="I853" s="3">
        <v>2.4922900000000001E-2</v>
      </c>
    </row>
    <row r="854" spans="1:9" x14ac:dyDescent="0.2">
      <c r="A854" s="3">
        <v>8.095834</v>
      </c>
      <c r="B854" s="3">
        <v>122.0864</v>
      </c>
      <c r="C854" s="3">
        <v>6.1732950000000004</v>
      </c>
      <c r="D854" s="3">
        <f t="shared" si="0"/>
        <v>93.439620047524329</v>
      </c>
      <c r="E854" s="3">
        <v>88.391999999999996</v>
      </c>
      <c r="F854" s="3">
        <v>-2.3599999999999999E-2</v>
      </c>
      <c r="G854" s="3">
        <v>10.00506</v>
      </c>
      <c r="H854" s="3">
        <v>90.00224</v>
      </c>
      <c r="I854" s="3">
        <v>2.4884659999999999E-2</v>
      </c>
    </row>
    <row r="855" spans="1:9" x14ac:dyDescent="0.2">
      <c r="A855" s="3">
        <v>8.1041679999999996</v>
      </c>
      <c r="B855" s="3">
        <v>122.2413</v>
      </c>
      <c r="C855" s="3">
        <v>6.1729130000000003</v>
      </c>
      <c r="D855" s="3">
        <f t="shared" si="0"/>
        <v>93.433838056730409</v>
      </c>
      <c r="E855" s="3">
        <v>88.386499999999998</v>
      </c>
      <c r="F855" s="3">
        <v>-3.5299999999999998E-2</v>
      </c>
      <c r="G855" s="3">
        <v>10.005879999999999</v>
      </c>
      <c r="H855" s="3">
        <v>89.980549999999994</v>
      </c>
      <c r="I855" s="3">
        <v>2.4869240000000001E-2</v>
      </c>
    </row>
    <row r="856" spans="1:9" x14ac:dyDescent="0.2">
      <c r="A856" s="3">
        <v>8.1125000000000007</v>
      </c>
      <c r="B856" s="3">
        <v>122.3968</v>
      </c>
      <c r="C856" s="3">
        <v>6.1725479999999999</v>
      </c>
      <c r="D856" s="3">
        <f t="shared" si="0"/>
        <v>93.428313379662924</v>
      </c>
      <c r="E856" s="3">
        <v>88.381299999999996</v>
      </c>
      <c r="F856" s="3">
        <v>-3.3599999999999998E-2</v>
      </c>
      <c r="G856" s="3">
        <v>10.011340000000001</v>
      </c>
      <c r="H856" s="3">
        <v>90.020009999999999</v>
      </c>
      <c r="I856" s="3">
        <v>2.4830620000000001E-2</v>
      </c>
    </row>
    <row r="857" spans="1:9" x14ac:dyDescent="0.2">
      <c r="A857" s="3">
        <v>8.1208340000000003</v>
      </c>
      <c r="B857" s="3">
        <v>122.55200000000001</v>
      </c>
      <c r="C857" s="3">
        <v>6.1722320000000002</v>
      </c>
      <c r="D857" s="3">
        <f t="shared" si="0"/>
        <v>93.423530371571616</v>
      </c>
      <c r="E857" s="3">
        <v>88.3767</v>
      </c>
      <c r="F857" s="3">
        <v>-2.92E-2</v>
      </c>
      <c r="G857" s="3">
        <v>9.9780460000000009</v>
      </c>
      <c r="H857" s="3">
        <v>89.996859999999998</v>
      </c>
      <c r="I857" s="3">
        <v>2.47479E-2</v>
      </c>
    </row>
    <row r="858" spans="1:9" x14ac:dyDescent="0.2">
      <c r="A858" s="3">
        <v>8.1291659999999997</v>
      </c>
      <c r="B858" s="3">
        <v>122.7073</v>
      </c>
      <c r="C858" s="3">
        <v>6.17204</v>
      </c>
      <c r="D858" s="3">
        <f t="shared" si="0"/>
        <v>93.420624240073096</v>
      </c>
      <c r="E858" s="3">
        <v>88.373999999999995</v>
      </c>
      <c r="F858" s="3">
        <v>-1.77E-2</v>
      </c>
      <c r="G858" s="3">
        <v>9.9908760000000001</v>
      </c>
      <c r="H858" s="3">
        <v>89.983609999999999</v>
      </c>
      <c r="I858" s="3">
        <v>2.4654079999999998E-2</v>
      </c>
    </row>
    <row r="859" spans="1:9" x14ac:dyDescent="0.2">
      <c r="A859" s="3">
        <v>8.1374999999999993</v>
      </c>
      <c r="B859" s="3">
        <v>122.8617</v>
      </c>
      <c r="C859" s="3">
        <v>6.1719460000000002</v>
      </c>
      <c r="D859" s="3">
        <f t="shared" si="0"/>
        <v>93.419201446526955</v>
      </c>
      <c r="E859" s="3">
        <v>88.372699999999995</v>
      </c>
      <c r="F859" s="3">
        <v>-8.6999999999999994E-3</v>
      </c>
      <c r="G859" s="3">
        <v>10.019</v>
      </c>
      <c r="H859" s="3">
        <v>89.998400000000004</v>
      </c>
      <c r="I859" s="3">
        <v>2.4544610000000001E-2</v>
      </c>
    </row>
    <row r="860" spans="1:9" x14ac:dyDescent="0.2">
      <c r="A860" s="3">
        <v>8.1458320000000004</v>
      </c>
      <c r="B860" s="3">
        <v>123.01730000000001</v>
      </c>
      <c r="C860" s="3">
        <v>6.1717880000000003</v>
      </c>
      <c r="D860" s="3">
        <f t="shared" si="0"/>
        <v>93.416809942481308</v>
      </c>
      <c r="E860" s="3">
        <v>88.370400000000004</v>
      </c>
      <c r="F860" s="3">
        <v>-1.4500000000000001E-2</v>
      </c>
      <c r="G860" s="3">
        <v>9.9840199999999992</v>
      </c>
      <c r="H860" s="3">
        <v>90.008629999999997</v>
      </c>
      <c r="I860" s="3">
        <v>2.4425240000000001E-2</v>
      </c>
    </row>
    <row r="861" spans="1:9" x14ac:dyDescent="0.2">
      <c r="A861" s="3">
        <v>8.154166</v>
      </c>
      <c r="B861" s="3">
        <v>123.1742</v>
      </c>
      <c r="C861" s="3">
        <v>6.171564</v>
      </c>
      <c r="D861" s="3">
        <f t="shared" si="0"/>
        <v>93.41341945573302</v>
      </c>
      <c r="E861" s="3">
        <v>88.367199999999997</v>
      </c>
      <c r="F861" s="3">
        <v>-2.0400000000000001E-2</v>
      </c>
      <c r="G861" s="3">
        <v>10.01276</v>
      </c>
      <c r="H861" s="3">
        <v>89.987260000000006</v>
      </c>
      <c r="I861" s="3">
        <v>2.4280199999999998E-2</v>
      </c>
    </row>
    <row r="862" spans="1:9" x14ac:dyDescent="0.2">
      <c r="A862" s="3">
        <v>8.1624999999999996</v>
      </c>
      <c r="B862" s="3">
        <v>123.33069999999999</v>
      </c>
      <c r="C862" s="3">
        <v>6.1713040000000001</v>
      </c>
      <c r="D862" s="3">
        <f t="shared" si="0"/>
        <v>93.409484069328798</v>
      </c>
      <c r="E862" s="3">
        <v>88.363500000000002</v>
      </c>
      <c r="F862" s="3">
        <v>-2.3800000000000002E-2</v>
      </c>
      <c r="G862" s="3">
        <v>10.005229999999999</v>
      </c>
      <c r="H862" s="3">
        <v>89.999619999999993</v>
      </c>
      <c r="I862" s="3">
        <v>2.4143120000000001E-2</v>
      </c>
    </row>
    <row r="863" spans="1:9" x14ac:dyDescent="0.2">
      <c r="A863" s="3">
        <v>8.1708339999999993</v>
      </c>
      <c r="B863" s="3">
        <v>123.48480000000001</v>
      </c>
      <c r="C863" s="3">
        <v>6.1710219999999998</v>
      </c>
      <c r="D863" s="3">
        <f t="shared" si="0"/>
        <v>93.405215688690348</v>
      </c>
      <c r="E863" s="3">
        <v>88.359399999999994</v>
      </c>
      <c r="F863" s="3">
        <v>-2.6200000000000001E-2</v>
      </c>
      <c r="G863" s="3">
        <v>9.9980560000000001</v>
      </c>
      <c r="H863" s="3">
        <v>90.004360000000005</v>
      </c>
      <c r="I863" s="3">
        <v>2.3993690000000002E-2</v>
      </c>
    </row>
    <row r="864" spans="1:9" x14ac:dyDescent="0.2">
      <c r="A864" s="3">
        <v>8.1791680000000007</v>
      </c>
      <c r="B864" s="3">
        <v>123.6401</v>
      </c>
      <c r="C864" s="3">
        <v>6.1708280000000002</v>
      </c>
      <c r="D864" s="3">
        <f t="shared" si="0"/>
        <v>93.402279284988722</v>
      </c>
      <c r="E864" s="3">
        <v>88.3566</v>
      </c>
      <c r="F864" s="3">
        <v>-1.7899999999999999E-2</v>
      </c>
      <c r="G864" s="3">
        <v>10.011699999999999</v>
      </c>
      <c r="H864" s="3">
        <v>90.010429999999999</v>
      </c>
      <c r="I864" s="3">
        <v>2.3866800000000001E-2</v>
      </c>
    </row>
    <row r="865" spans="1:9" x14ac:dyDescent="0.2">
      <c r="A865" s="3">
        <v>8.1875</v>
      </c>
      <c r="B865" s="3">
        <v>123.7959</v>
      </c>
      <c r="C865" s="3">
        <v>6.1706180000000002</v>
      </c>
      <c r="D865" s="3">
        <f t="shared" si="0"/>
        <v>93.399100703662214</v>
      </c>
      <c r="E865" s="3">
        <v>88.3536</v>
      </c>
      <c r="F865" s="3">
        <v>-1.9300000000000001E-2</v>
      </c>
      <c r="G865" s="3">
        <v>9.9852910000000001</v>
      </c>
      <c r="H865" s="3">
        <v>90.016080000000002</v>
      </c>
      <c r="I865" s="3">
        <v>2.3760759999999999E-2</v>
      </c>
    </row>
    <row r="866" spans="1:9" x14ac:dyDescent="0.2">
      <c r="A866" s="3">
        <v>8.1958319999999993</v>
      </c>
      <c r="B866" s="3">
        <v>123.9509</v>
      </c>
      <c r="C866" s="3">
        <v>6.1704499999999998</v>
      </c>
      <c r="D866" s="3">
        <f t="shared" si="0"/>
        <v>93.396557838601012</v>
      </c>
      <c r="E866" s="3">
        <v>88.351200000000006</v>
      </c>
      <c r="F866" s="3">
        <v>-1.55E-2</v>
      </c>
      <c r="G866" s="3">
        <v>10.00648</v>
      </c>
      <c r="H866" s="3">
        <v>89.966319999999996</v>
      </c>
      <c r="I866" s="3">
        <v>2.3663150000000001E-2</v>
      </c>
    </row>
    <row r="867" spans="1:9" x14ac:dyDescent="0.2">
      <c r="A867" s="3">
        <v>8.2041660000000007</v>
      </c>
      <c r="B867" s="3">
        <v>124.10590000000001</v>
      </c>
      <c r="C867" s="3">
        <v>6.1702500000000002</v>
      </c>
      <c r="D867" s="3">
        <f t="shared" si="0"/>
        <v>93.393530618290072</v>
      </c>
      <c r="E867" s="3">
        <v>88.348399999999998</v>
      </c>
      <c r="F867" s="3">
        <v>-1.8499999999999999E-2</v>
      </c>
      <c r="G867" s="3">
        <v>9.9929620000000003</v>
      </c>
      <c r="H867" s="3">
        <v>89.995720000000006</v>
      </c>
      <c r="I867" s="3">
        <v>2.3559719999999999E-2</v>
      </c>
    </row>
    <row r="868" spans="1:9" x14ac:dyDescent="0.2">
      <c r="A868" s="3">
        <v>8.2125000000000004</v>
      </c>
      <c r="B868" s="3">
        <v>124.2621</v>
      </c>
      <c r="C868" s="3">
        <v>6.1699080000000004</v>
      </c>
      <c r="D868" s="3">
        <f t="shared" si="0"/>
        <v>93.388354071558339</v>
      </c>
      <c r="E868" s="3">
        <v>88.343500000000006</v>
      </c>
      <c r="F868" s="3">
        <v>-3.1399999999999997E-2</v>
      </c>
      <c r="G868" s="3">
        <v>9.9913450000000008</v>
      </c>
      <c r="H868" s="3">
        <v>90.024240000000006</v>
      </c>
      <c r="I868" s="3">
        <v>2.3458550000000002E-2</v>
      </c>
    </row>
    <row r="869" spans="1:9" x14ac:dyDescent="0.2">
      <c r="A869" s="3">
        <v>8.220834</v>
      </c>
      <c r="B869" s="3">
        <v>124.4174</v>
      </c>
      <c r="C869" s="3">
        <v>6.1695019999999996</v>
      </c>
      <c r="D869" s="3">
        <f t="shared" si="0"/>
        <v>93.3822088143271</v>
      </c>
      <c r="E869" s="3">
        <v>88.337699999999998</v>
      </c>
      <c r="F869" s="3">
        <v>-3.7400000000000003E-2</v>
      </c>
      <c r="G869" s="3">
        <v>10.01028</v>
      </c>
      <c r="H869" s="3">
        <v>89.992649999999998</v>
      </c>
      <c r="I869" s="3">
        <v>2.3372770000000001E-2</v>
      </c>
    </row>
    <row r="870" spans="1:9" x14ac:dyDescent="0.2">
      <c r="A870" s="3">
        <v>8.2291679999999996</v>
      </c>
      <c r="B870" s="3">
        <v>124.5724</v>
      </c>
      <c r="C870" s="3">
        <v>6.1691799999999999</v>
      </c>
      <c r="D870" s="3">
        <f t="shared" si="0"/>
        <v>93.377334989626476</v>
      </c>
      <c r="E870" s="3">
        <v>88.332999999999998</v>
      </c>
      <c r="F870" s="3">
        <v>-2.9700000000000001E-2</v>
      </c>
      <c r="G870" s="3">
        <v>10.00484</v>
      </c>
      <c r="H870" s="3">
        <v>89.990560000000002</v>
      </c>
      <c r="I870" s="3">
        <v>2.331076E-2</v>
      </c>
    </row>
    <row r="871" spans="1:9" x14ac:dyDescent="0.2">
      <c r="A871" s="3">
        <v>8.2375000000000007</v>
      </c>
      <c r="B871" s="3">
        <v>124.729</v>
      </c>
      <c r="C871" s="3">
        <v>6.1689999999999996</v>
      </c>
      <c r="D871" s="3">
        <f t="shared" si="0"/>
        <v>93.374610491346616</v>
      </c>
      <c r="E871" s="3">
        <v>88.330500000000001</v>
      </c>
      <c r="F871" s="3">
        <v>-1.6500000000000001E-2</v>
      </c>
      <c r="G871" s="3">
        <v>9.9950220000000005</v>
      </c>
      <c r="H871" s="3">
        <v>89.996970000000005</v>
      </c>
      <c r="I871" s="3">
        <v>2.3249619999999999E-2</v>
      </c>
    </row>
    <row r="872" spans="1:9" x14ac:dyDescent="0.2">
      <c r="A872" s="3">
        <v>8.2458340000000003</v>
      </c>
      <c r="B872" s="3">
        <v>124.884</v>
      </c>
      <c r="C872" s="3">
        <v>6.1687909999999997</v>
      </c>
      <c r="D872" s="3">
        <f t="shared" si="0"/>
        <v>93.371447046121659</v>
      </c>
      <c r="E872" s="3">
        <v>88.327500000000001</v>
      </c>
      <c r="F872" s="3">
        <v>-1.9300000000000001E-2</v>
      </c>
      <c r="G872" s="3">
        <v>10.00558</v>
      </c>
      <c r="H872" s="3">
        <v>90.024289999999993</v>
      </c>
      <c r="I872" s="3">
        <v>2.317843E-2</v>
      </c>
    </row>
    <row r="873" spans="1:9" x14ac:dyDescent="0.2">
      <c r="A873" s="3">
        <v>8.2541659999999997</v>
      </c>
      <c r="B873" s="3">
        <v>125.0411</v>
      </c>
      <c r="C873" s="3">
        <v>6.1685449999999999</v>
      </c>
      <c r="D873" s="3">
        <f t="shared" si="0"/>
        <v>93.367723565139187</v>
      </c>
      <c r="E873" s="3">
        <v>88.323999999999998</v>
      </c>
      <c r="F873" s="3">
        <v>-2.24E-2</v>
      </c>
      <c r="G873" s="3">
        <v>9.9947459999999992</v>
      </c>
      <c r="H873" s="3">
        <v>89.963899999999995</v>
      </c>
      <c r="I873" s="3">
        <v>2.314163E-2</v>
      </c>
    </row>
    <row r="874" spans="1:9" x14ac:dyDescent="0.2">
      <c r="A874" s="3">
        <v>8.2624999999999993</v>
      </c>
      <c r="B874" s="3">
        <v>125.194</v>
      </c>
      <c r="C874" s="3">
        <v>6.1682899999999998</v>
      </c>
      <c r="D874" s="3">
        <f t="shared" si="0"/>
        <v>93.363863859242727</v>
      </c>
      <c r="E874" s="3">
        <v>88.320300000000003</v>
      </c>
      <c r="F874" s="3">
        <v>-2.3900000000000001E-2</v>
      </c>
      <c r="G874" s="3">
        <v>9.9953190000000003</v>
      </c>
      <c r="H874" s="3">
        <v>90.002160000000003</v>
      </c>
      <c r="I874" s="3">
        <v>2.306629E-2</v>
      </c>
    </row>
    <row r="875" spans="1:9" x14ac:dyDescent="0.2">
      <c r="A875" s="3">
        <v>8.2708320000000004</v>
      </c>
      <c r="B875" s="3">
        <v>125.349</v>
      </c>
      <c r="C875" s="3">
        <v>6.1680910000000004</v>
      </c>
      <c r="D875" s="3">
        <f t="shared" si="0"/>
        <v>93.360851775033339</v>
      </c>
      <c r="E875" s="3">
        <v>88.317499999999995</v>
      </c>
      <c r="F875" s="3">
        <v>-1.84E-2</v>
      </c>
      <c r="G875" s="3">
        <v>10.000159999999999</v>
      </c>
      <c r="H875" s="3">
        <v>89.998480000000001</v>
      </c>
      <c r="I875" s="3">
        <v>2.2941690000000001E-2</v>
      </c>
    </row>
    <row r="876" spans="1:9" x14ac:dyDescent="0.2">
      <c r="A876" s="3">
        <v>8.279166</v>
      </c>
      <c r="B876" s="3">
        <v>125.5059</v>
      </c>
      <c r="C876" s="3">
        <v>6.1678959999999998</v>
      </c>
      <c r="D876" s="3">
        <f t="shared" si="0"/>
        <v>93.357900235230147</v>
      </c>
      <c r="E876" s="3">
        <v>88.314700000000002</v>
      </c>
      <c r="F876" s="3">
        <v>-1.78E-2</v>
      </c>
      <c r="G876" s="3">
        <v>10.00272</v>
      </c>
      <c r="H876" s="3">
        <v>90.031940000000006</v>
      </c>
      <c r="I876" s="3">
        <v>2.2812530000000001E-2</v>
      </c>
    </row>
    <row r="877" spans="1:9" x14ac:dyDescent="0.2">
      <c r="A877" s="3">
        <v>8.2874999999999996</v>
      </c>
      <c r="B877" s="3">
        <v>125.6602</v>
      </c>
      <c r="C877" s="3">
        <v>6.1676830000000002</v>
      </c>
      <c r="D877" s="3">
        <f t="shared" si="0"/>
        <v>93.354676245598995</v>
      </c>
      <c r="E877" s="3">
        <v>88.311599999999999</v>
      </c>
      <c r="F877" s="3">
        <v>-1.9800000000000002E-2</v>
      </c>
      <c r="G877" s="3">
        <v>10.012740000000001</v>
      </c>
      <c r="H877" s="3">
        <v>89.991219999999998</v>
      </c>
      <c r="I877" s="3">
        <v>2.2707809999999998E-2</v>
      </c>
    </row>
    <row r="878" spans="1:9" x14ac:dyDescent="0.2">
      <c r="A878" s="3">
        <v>8.2958339999999993</v>
      </c>
      <c r="B878" s="3">
        <v>125.8163</v>
      </c>
      <c r="C878" s="3">
        <v>6.1674439999999997</v>
      </c>
      <c r="D878" s="3">
        <f t="shared" si="0"/>
        <v>93.35105871732739</v>
      </c>
      <c r="E878" s="3">
        <v>88.308199999999999</v>
      </c>
      <c r="F878" s="3">
        <v>-2.1899999999999999E-2</v>
      </c>
      <c r="G878" s="3">
        <v>9.9949689999999993</v>
      </c>
      <c r="H878" s="3">
        <v>90.018140000000002</v>
      </c>
      <c r="I878" s="3">
        <v>2.2657879999999998E-2</v>
      </c>
    </row>
    <row r="879" spans="1:9" x14ac:dyDescent="0.2">
      <c r="A879" s="3">
        <v>8.3041680000000007</v>
      </c>
      <c r="B879" s="3">
        <v>125.973</v>
      </c>
      <c r="C879" s="3">
        <v>6.1673119999999999</v>
      </c>
      <c r="D879" s="3">
        <f t="shared" si="0"/>
        <v>93.349060751922167</v>
      </c>
      <c r="E879" s="3">
        <v>88.306299999999993</v>
      </c>
      <c r="F879" s="3">
        <v>-1.21E-2</v>
      </c>
      <c r="G879" s="3">
        <v>9.9868780000000008</v>
      </c>
      <c r="H879" s="3">
        <v>89.993510000000001</v>
      </c>
      <c r="I879" s="3">
        <v>2.2638499999999999E-2</v>
      </c>
    </row>
    <row r="880" spans="1:9" x14ac:dyDescent="0.2">
      <c r="A880" s="3">
        <v>8.3125</v>
      </c>
      <c r="B880" s="3">
        <v>126.127</v>
      </c>
      <c r="C880" s="3">
        <v>6.1671820000000004</v>
      </c>
      <c r="D880" s="3">
        <f t="shared" si="0"/>
        <v>93.347093058720048</v>
      </c>
      <c r="E880" s="3">
        <v>88.304400000000001</v>
      </c>
      <c r="F880" s="3">
        <v>-1.21E-2</v>
      </c>
      <c r="G880" s="3">
        <v>10.004709999999999</v>
      </c>
      <c r="H880" s="3">
        <v>89.962410000000006</v>
      </c>
      <c r="I880" s="3">
        <v>2.263128E-2</v>
      </c>
    </row>
    <row r="881" spans="1:9" x14ac:dyDescent="0.2">
      <c r="A881" s="3">
        <v>8.3208319999999993</v>
      </c>
      <c r="B881" s="3">
        <v>126.2825</v>
      </c>
      <c r="C881" s="3">
        <v>6.1669099999999997</v>
      </c>
      <c r="D881" s="3">
        <f t="shared" si="0"/>
        <v>93.342976039097152</v>
      </c>
      <c r="E881" s="3">
        <v>88.3005</v>
      </c>
      <c r="F881" s="3">
        <v>-2.5000000000000001E-2</v>
      </c>
      <c r="G881" s="3">
        <v>10.000450000000001</v>
      </c>
      <c r="H881" s="3">
        <v>90.014510000000001</v>
      </c>
      <c r="I881" s="3">
        <v>2.2585580000000001E-2</v>
      </c>
    </row>
    <row r="882" spans="1:9" x14ac:dyDescent="0.2">
      <c r="A882" s="3">
        <v>8.3291660000000007</v>
      </c>
      <c r="B882" s="3">
        <v>126.4372</v>
      </c>
      <c r="C882" s="3">
        <v>6.1665450000000002</v>
      </c>
      <c r="D882" s="3">
        <f t="shared" si="0"/>
        <v>93.337451362029668</v>
      </c>
      <c r="E882" s="3">
        <v>88.295299999999997</v>
      </c>
      <c r="F882" s="3">
        <v>-3.3799999999999997E-2</v>
      </c>
      <c r="G882" s="3">
        <v>9.9976050000000001</v>
      </c>
      <c r="H882" s="3">
        <v>90.002660000000006</v>
      </c>
      <c r="I882" s="3">
        <v>2.2531700000000002E-2</v>
      </c>
    </row>
    <row r="883" spans="1:9" x14ac:dyDescent="0.2">
      <c r="A883" s="3">
        <v>8.3375000000000004</v>
      </c>
      <c r="B883" s="3">
        <v>126.5964</v>
      </c>
      <c r="C883" s="3">
        <v>6.1662129999999999</v>
      </c>
      <c r="D883" s="3">
        <f t="shared" si="0"/>
        <v>93.332426176313476</v>
      </c>
      <c r="E883" s="3">
        <v>88.290599999999998</v>
      </c>
      <c r="F883" s="3">
        <v>-2.9899999999999999E-2</v>
      </c>
      <c r="G883" s="3">
        <v>9.9899819999999995</v>
      </c>
      <c r="H883" s="3">
        <v>90.019620000000003</v>
      </c>
      <c r="I883" s="3">
        <v>2.2534729999999999E-2</v>
      </c>
    </row>
    <row r="884" spans="1:9" x14ac:dyDescent="0.2">
      <c r="A884" s="3">
        <v>8.345834</v>
      </c>
      <c r="B884" s="3">
        <v>126.7509</v>
      </c>
      <c r="C884" s="3">
        <v>6.1659119999999996</v>
      </c>
      <c r="D884" s="3">
        <f t="shared" si="0"/>
        <v>93.327870209745484</v>
      </c>
      <c r="E884" s="3">
        <v>88.286299999999997</v>
      </c>
      <c r="F884" s="3">
        <v>-2.7900000000000001E-2</v>
      </c>
      <c r="G884" s="3">
        <v>10.02862</v>
      </c>
      <c r="H884" s="3">
        <v>89.993560000000002</v>
      </c>
      <c r="I884" s="3">
        <v>2.2623049999999999E-2</v>
      </c>
    </row>
    <row r="885" spans="1:9" x14ac:dyDescent="0.2">
      <c r="A885" s="3">
        <v>8.3541679999999996</v>
      </c>
      <c r="B885" s="3">
        <v>126.9079</v>
      </c>
      <c r="C885" s="3">
        <v>6.1656490000000002</v>
      </c>
      <c r="D885" s="3">
        <f t="shared" si="0"/>
        <v>93.323889415036604</v>
      </c>
      <c r="E885" s="3">
        <v>88.282499999999999</v>
      </c>
      <c r="F885" s="3">
        <v>-2.4E-2</v>
      </c>
      <c r="G885" s="3">
        <v>9.9846120000000003</v>
      </c>
      <c r="H885" s="3">
        <v>89.992189999999994</v>
      </c>
      <c r="I885" s="3">
        <v>2.2737500000000001E-2</v>
      </c>
    </row>
    <row r="886" spans="1:9" x14ac:dyDescent="0.2">
      <c r="A886" s="3">
        <v>8.3625000000000007</v>
      </c>
      <c r="B886" s="3">
        <v>127.0622</v>
      </c>
      <c r="C886" s="3">
        <v>6.1653419999999999</v>
      </c>
      <c r="D886" s="3">
        <f t="shared" si="0"/>
        <v>93.319242631859282</v>
      </c>
      <c r="E886" s="3">
        <v>88.278099999999995</v>
      </c>
      <c r="F886" s="3">
        <v>-2.8500000000000001E-2</v>
      </c>
      <c r="G886" s="3">
        <v>9.9968079999999997</v>
      </c>
      <c r="H886" s="3">
        <v>90.014409999999998</v>
      </c>
      <c r="I886" s="3">
        <v>2.2811310000000001E-2</v>
      </c>
    </row>
    <row r="887" spans="1:9" x14ac:dyDescent="0.2">
      <c r="A887" s="3">
        <v>8.3708340000000003</v>
      </c>
      <c r="B887" s="3">
        <v>127.2176</v>
      </c>
      <c r="C887" s="3">
        <v>6.1650219999999996</v>
      </c>
      <c r="D887" s="3">
        <f t="shared" si="0"/>
        <v>93.314399079361749</v>
      </c>
      <c r="E887" s="3">
        <v>88.273499999999999</v>
      </c>
      <c r="F887" s="3">
        <v>-2.9499999999999998E-2</v>
      </c>
      <c r="G887" s="3">
        <v>10.00473</v>
      </c>
      <c r="H887" s="3">
        <v>89.981499999999997</v>
      </c>
      <c r="I887" s="3">
        <v>2.2848469999999999E-2</v>
      </c>
    </row>
    <row r="888" spans="1:9" x14ac:dyDescent="0.2">
      <c r="A888" s="3">
        <v>8.3791659999999997</v>
      </c>
      <c r="B888" s="3">
        <v>127.3736</v>
      </c>
      <c r="C888" s="3">
        <v>6.16479</v>
      </c>
      <c r="D888" s="3">
        <f t="shared" si="0"/>
        <v>93.310887503801055</v>
      </c>
      <c r="E888" s="3">
        <v>88.270200000000003</v>
      </c>
      <c r="F888" s="3">
        <v>-2.1299999999999999E-2</v>
      </c>
      <c r="G888" s="3">
        <v>10.02186</v>
      </c>
      <c r="H888" s="3">
        <v>90.004819999999995</v>
      </c>
      <c r="I888" s="3">
        <v>2.285858E-2</v>
      </c>
    </row>
    <row r="889" spans="1:9" x14ac:dyDescent="0.2">
      <c r="A889" s="3">
        <v>8.3874999999999993</v>
      </c>
      <c r="B889" s="3">
        <v>127.5279</v>
      </c>
      <c r="C889" s="3">
        <v>6.1646140000000003</v>
      </c>
      <c r="D889" s="3">
        <f t="shared" si="0"/>
        <v>93.308223549927419</v>
      </c>
      <c r="E889" s="3">
        <v>88.267700000000005</v>
      </c>
      <c r="F889" s="3">
        <v>-1.6299999999999999E-2</v>
      </c>
      <c r="G889" s="3">
        <v>9.9774589999999996</v>
      </c>
      <c r="H889" s="3">
        <v>90.009910000000005</v>
      </c>
      <c r="I889" s="3">
        <v>2.282387E-2</v>
      </c>
    </row>
    <row r="890" spans="1:9" x14ac:dyDescent="0.2">
      <c r="A890" s="3">
        <v>8.3958320000000004</v>
      </c>
      <c r="B890" s="3">
        <v>127.6844</v>
      </c>
      <c r="C890" s="3">
        <v>6.1643889999999999</v>
      </c>
      <c r="D890" s="3">
        <f t="shared" si="0"/>
        <v>93.304817927077593</v>
      </c>
      <c r="E890" s="3">
        <v>88.264399999999995</v>
      </c>
      <c r="F890" s="3">
        <v>-2.06E-2</v>
      </c>
      <c r="G890" s="3">
        <v>10.00864</v>
      </c>
      <c r="H890" s="3">
        <v>89.979159999999993</v>
      </c>
      <c r="I890" s="3">
        <v>2.279084E-2</v>
      </c>
    </row>
    <row r="891" spans="1:9" x14ac:dyDescent="0.2">
      <c r="A891" s="3">
        <v>8.404166</v>
      </c>
      <c r="B891" s="3">
        <v>127.8387</v>
      </c>
      <c r="C891" s="3">
        <v>6.1641859999999999</v>
      </c>
      <c r="D891" s="3">
        <f t="shared" si="0"/>
        <v>93.301745298461967</v>
      </c>
      <c r="E891" s="3">
        <v>88.261499999999998</v>
      </c>
      <c r="F891" s="3">
        <v>-1.8800000000000001E-2</v>
      </c>
      <c r="G891" s="3">
        <v>9.9894130000000008</v>
      </c>
      <c r="H891" s="3">
        <v>90.004220000000004</v>
      </c>
      <c r="I891" s="3">
        <v>2.2762640000000001E-2</v>
      </c>
    </row>
    <row r="892" spans="1:9" x14ac:dyDescent="0.2">
      <c r="A892" s="3">
        <v>8.4124999999999996</v>
      </c>
      <c r="B892" s="3">
        <v>127.9956</v>
      </c>
      <c r="C892" s="3">
        <v>6.1640800000000002</v>
      </c>
      <c r="D892" s="3">
        <f t="shared" si="0"/>
        <v>93.300140871697167</v>
      </c>
      <c r="E892" s="3">
        <v>88.26</v>
      </c>
      <c r="F892" s="3">
        <v>-9.7000000000000003E-3</v>
      </c>
      <c r="G892" s="3">
        <v>10.00028</v>
      </c>
      <c r="H892" s="3">
        <v>90.027259999999998</v>
      </c>
      <c r="I892" s="3">
        <v>2.273346E-2</v>
      </c>
    </row>
    <row r="893" spans="1:9" x14ac:dyDescent="0.2">
      <c r="A893" s="3">
        <v>8.4208339999999993</v>
      </c>
      <c r="B893" s="3">
        <v>128.15020000000001</v>
      </c>
      <c r="C893" s="3">
        <v>6.1640470000000001</v>
      </c>
      <c r="D893" s="3">
        <f t="shared" si="0"/>
        <v>93.299641380345861</v>
      </c>
      <c r="E893" s="3">
        <v>88.259600000000006</v>
      </c>
      <c r="F893" s="3">
        <v>-3.0999999999999999E-3</v>
      </c>
      <c r="G893" s="3">
        <v>10.00212</v>
      </c>
      <c r="H893" s="3">
        <v>89.981880000000004</v>
      </c>
      <c r="I893" s="3">
        <v>2.2672870000000001E-2</v>
      </c>
    </row>
    <row r="894" spans="1:9" x14ac:dyDescent="0.2">
      <c r="A894" s="3">
        <v>8.4291680000000007</v>
      </c>
      <c r="B894" s="3">
        <v>128.3056</v>
      </c>
      <c r="C894" s="3">
        <v>6.1638679999999999</v>
      </c>
      <c r="D894" s="3">
        <f t="shared" si="0"/>
        <v>93.296932018167553</v>
      </c>
      <c r="E894" s="3">
        <v>88.257000000000005</v>
      </c>
      <c r="F894" s="3">
        <v>-1.6500000000000001E-2</v>
      </c>
      <c r="G894" s="3">
        <v>9.9946370000000009</v>
      </c>
      <c r="H894" s="3">
        <v>90.003200000000007</v>
      </c>
      <c r="I894" s="3">
        <v>2.25969E-2</v>
      </c>
    </row>
    <row r="895" spans="1:9" x14ac:dyDescent="0.2">
      <c r="A895" s="3">
        <v>8.4375</v>
      </c>
      <c r="B895" s="3">
        <v>128.46190000000001</v>
      </c>
      <c r="C895" s="3">
        <v>6.1636100000000003</v>
      </c>
      <c r="D895" s="3">
        <f t="shared" si="0"/>
        <v>93.293026903966421</v>
      </c>
      <c r="E895" s="3">
        <v>88.253299999999996</v>
      </c>
      <c r="F895" s="3">
        <v>-2.3599999999999999E-2</v>
      </c>
      <c r="G895" s="3">
        <v>9.9910940000000004</v>
      </c>
      <c r="H895" s="3">
        <v>90.005499999999998</v>
      </c>
      <c r="I895" s="3">
        <v>2.25081E-2</v>
      </c>
    </row>
    <row r="896" spans="1:9" x14ac:dyDescent="0.2">
      <c r="A896" s="3">
        <v>8.4458319999999993</v>
      </c>
      <c r="B896" s="3">
        <v>128.61789999999999</v>
      </c>
      <c r="C896" s="3">
        <v>6.1632689999999997</v>
      </c>
      <c r="D896" s="3">
        <f t="shared" si="0"/>
        <v>93.287865493336241</v>
      </c>
      <c r="E896" s="3">
        <v>88.248400000000004</v>
      </c>
      <c r="F896" s="3">
        <v>-3.1300000000000001E-2</v>
      </c>
      <c r="G896" s="3">
        <v>10.008150000000001</v>
      </c>
      <c r="H896" s="3">
        <v>89.964929999999995</v>
      </c>
      <c r="I896" s="3">
        <v>2.2449299999999998E-2</v>
      </c>
    </row>
    <row r="897" spans="1:9" x14ac:dyDescent="0.2">
      <c r="A897" s="3">
        <v>8.4541660000000007</v>
      </c>
      <c r="B897" s="3">
        <v>128.77209999999999</v>
      </c>
      <c r="C897" s="3">
        <v>6.1629490000000002</v>
      </c>
      <c r="D897" s="3">
        <f t="shared" si="0"/>
        <v>93.283021940838722</v>
      </c>
      <c r="E897" s="3">
        <v>88.243799999999993</v>
      </c>
      <c r="F897" s="3">
        <v>-2.9700000000000001E-2</v>
      </c>
      <c r="G897" s="3">
        <v>10.00567</v>
      </c>
      <c r="H897" s="3">
        <v>90.021619999999999</v>
      </c>
      <c r="I897" s="3">
        <v>2.2421960000000001E-2</v>
      </c>
    </row>
    <row r="898" spans="1:9" x14ac:dyDescent="0.2">
      <c r="A898" s="3">
        <v>8.4625000000000004</v>
      </c>
      <c r="B898" s="3">
        <v>128.9256</v>
      </c>
      <c r="C898" s="3">
        <v>6.1626950000000003</v>
      </c>
      <c r="D898" s="3">
        <f t="shared" si="0"/>
        <v>93.279177371043815</v>
      </c>
      <c r="E898" s="3">
        <v>88.240200000000002</v>
      </c>
      <c r="F898" s="3">
        <v>-2.3699999999999999E-2</v>
      </c>
      <c r="G898" s="3">
        <v>10.00258</v>
      </c>
      <c r="H898" s="3">
        <v>90.014740000000003</v>
      </c>
      <c r="I898" s="3">
        <v>2.2419439999999999E-2</v>
      </c>
    </row>
    <row r="899" spans="1:9" x14ac:dyDescent="0.2">
      <c r="A899" s="3">
        <v>8.470834</v>
      </c>
      <c r="B899" s="3">
        <v>129.08160000000001</v>
      </c>
      <c r="C899" s="3">
        <v>6.1624569999999999</v>
      </c>
      <c r="D899" s="3">
        <f t="shared" si="0"/>
        <v>93.275574978873777</v>
      </c>
      <c r="E899" s="3">
        <v>88.236800000000002</v>
      </c>
      <c r="F899" s="3">
        <v>-2.18E-2</v>
      </c>
      <c r="G899" s="3">
        <v>9.9853059999999996</v>
      </c>
      <c r="H899" s="3">
        <v>89.984700000000004</v>
      </c>
      <c r="I899" s="3">
        <v>2.24029E-2</v>
      </c>
    </row>
    <row r="900" spans="1:9" x14ac:dyDescent="0.2">
      <c r="A900" s="3">
        <v>8.4791679999999996</v>
      </c>
      <c r="B900" s="3">
        <v>129.23759999999999</v>
      </c>
      <c r="C900" s="3">
        <v>6.16221</v>
      </c>
      <c r="D900" s="3">
        <f t="shared" si="0"/>
        <v>93.271836361789752</v>
      </c>
      <c r="E900" s="3">
        <v>88.233199999999997</v>
      </c>
      <c r="F900" s="3">
        <v>-2.2700000000000001E-2</v>
      </c>
      <c r="G900" s="3">
        <v>10.00376</v>
      </c>
      <c r="H900" s="3">
        <v>90.002260000000007</v>
      </c>
      <c r="I900" s="3">
        <v>2.2345279999999999E-2</v>
      </c>
    </row>
    <row r="901" spans="1:9" x14ac:dyDescent="0.2">
      <c r="A901" s="3">
        <v>8.4875000000000007</v>
      </c>
      <c r="B901" s="3">
        <v>129.3948</v>
      </c>
      <c r="C901" s="3">
        <v>6.1619279999999996</v>
      </c>
      <c r="D901" s="3">
        <f t="shared" si="0"/>
        <v>93.267567981151302</v>
      </c>
      <c r="E901" s="3">
        <v>88.229200000000006</v>
      </c>
      <c r="F901" s="3">
        <v>-2.5700000000000001E-2</v>
      </c>
      <c r="G901" s="3">
        <v>10.016999999999999</v>
      </c>
      <c r="H901" s="3">
        <v>89.998450000000005</v>
      </c>
      <c r="I901" s="3">
        <v>2.2257849999999999E-2</v>
      </c>
    </row>
    <row r="902" spans="1:9" x14ac:dyDescent="0.2">
      <c r="A902" s="3">
        <v>8.4958340000000003</v>
      </c>
      <c r="B902" s="3">
        <v>129.55019999999999</v>
      </c>
      <c r="C902" s="3">
        <v>6.1615760000000002</v>
      </c>
      <c r="D902" s="3">
        <f t="shared" si="0"/>
        <v>93.26224007340403</v>
      </c>
      <c r="E902" s="3">
        <v>88.224199999999996</v>
      </c>
      <c r="F902" s="3">
        <v>-3.2399999999999998E-2</v>
      </c>
      <c r="G902" s="3">
        <v>9.9987300000000001</v>
      </c>
      <c r="H902" s="3">
        <v>90.021659999999997</v>
      </c>
      <c r="I902" s="3">
        <v>2.216661E-2</v>
      </c>
    </row>
    <row r="903" spans="1:9" x14ac:dyDescent="0.2">
      <c r="A903" s="3">
        <v>8.5041659999999997</v>
      </c>
      <c r="B903" s="3">
        <v>129.7047</v>
      </c>
      <c r="C903" s="3">
        <v>6.161219</v>
      </c>
      <c r="D903" s="3">
        <f t="shared" si="0"/>
        <v>93.25683648514898</v>
      </c>
      <c r="E903" s="3">
        <v>88.219099999999997</v>
      </c>
      <c r="F903" s="3">
        <v>-3.3099999999999997E-2</v>
      </c>
      <c r="G903" s="3">
        <v>9.9888130000000004</v>
      </c>
      <c r="H903" s="3">
        <v>89.98066</v>
      </c>
      <c r="I903" s="3">
        <v>2.2096149999999998E-2</v>
      </c>
    </row>
    <row r="904" spans="1:9" x14ac:dyDescent="0.2">
      <c r="A904" s="3">
        <v>8.5124999999999993</v>
      </c>
      <c r="B904" s="3">
        <v>129.85990000000001</v>
      </c>
      <c r="C904" s="3">
        <v>6.1609179999999997</v>
      </c>
      <c r="D904" s="3">
        <f t="shared" si="0"/>
        <v>93.252280518581003</v>
      </c>
      <c r="E904" s="3">
        <v>88.214699999999993</v>
      </c>
      <c r="F904" s="3">
        <v>-2.7799999999999998E-2</v>
      </c>
      <c r="G904" s="3">
        <v>9.9942189999999993</v>
      </c>
      <c r="H904" s="3">
        <v>89.994500000000002</v>
      </c>
      <c r="I904" s="3">
        <v>2.2004849999999999E-2</v>
      </c>
    </row>
    <row r="905" spans="1:9" x14ac:dyDescent="0.2">
      <c r="A905" s="3">
        <v>8.5208320000000004</v>
      </c>
      <c r="B905" s="3">
        <v>130.0162</v>
      </c>
      <c r="C905" s="3">
        <v>6.1605679999999996</v>
      </c>
      <c r="D905" s="3">
        <f t="shared" si="0"/>
        <v>93.246982883036821</v>
      </c>
      <c r="E905" s="3">
        <v>88.209699999999998</v>
      </c>
      <c r="F905" s="3">
        <v>-3.2099999999999997E-2</v>
      </c>
      <c r="G905" s="3">
        <v>10.01488</v>
      </c>
      <c r="H905" s="3">
        <v>89.958680000000001</v>
      </c>
      <c r="I905" s="3">
        <v>2.18928E-2</v>
      </c>
    </row>
    <row r="906" spans="1:9" x14ac:dyDescent="0.2">
      <c r="A906" s="3">
        <v>8.529166</v>
      </c>
      <c r="B906" s="3">
        <v>130.1722</v>
      </c>
      <c r="C906" s="3">
        <v>6.1603719999999997</v>
      </c>
      <c r="D906" s="3">
        <f t="shared" si="0"/>
        <v>93.244016207132091</v>
      </c>
      <c r="E906" s="3">
        <v>88.206900000000005</v>
      </c>
      <c r="F906" s="3">
        <v>-1.7999999999999999E-2</v>
      </c>
      <c r="G906" s="3">
        <v>9.989611</v>
      </c>
      <c r="H906" s="3">
        <v>90.042509999999993</v>
      </c>
      <c r="I906" s="3">
        <v>2.1780299999999999E-2</v>
      </c>
    </row>
    <row r="907" spans="1:9" x14ac:dyDescent="0.2">
      <c r="A907" s="3">
        <v>8.5374999999999996</v>
      </c>
      <c r="B907" s="3">
        <v>130.32570000000001</v>
      </c>
      <c r="C907" s="3">
        <v>6.1602730000000001</v>
      </c>
      <c r="D907" s="3">
        <f t="shared" si="0"/>
        <v>93.242517733078174</v>
      </c>
      <c r="E907" s="3">
        <v>88.205500000000001</v>
      </c>
      <c r="F907" s="3">
        <v>-9.1999999999999998E-3</v>
      </c>
      <c r="G907" s="3">
        <v>10.009919999999999</v>
      </c>
      <c r="H907" s="3">
        <v>89.999690000000001</v>
      </c>
      <c r="I907" s="3">
        <v>2.1678449999999998E-2</v>
      </c>
    </row>
    <row r="908" spans="1:9" x14ac:dyDescent="0.2">
      <c r="A908" s="3">
        <v>8.5458339999999993</v>
      </c>
      <c r="B908" s="3">
        <v>130.47989999999999</v>
      </c>
      <c r="C908" s="3">
        <v>6.1601410000000003</v>
      </c>
      <c r="D908" s="3">
        <f t="shared" si="0"/>
        <v>93.24051976767295</v>
      </c>
      <c r="E908" s="3">
        <v>88.203599999999994</v>
      </c>
      <c r="F908" s="3">
        <v>-1.23E-2</v>
      </c>
      <c r="G908" s="3">
        <v>9.9834259999999997</v>
      </c>
      <c r="H908" s="3">
        <v>90.011340000000004</v>
      </c>
      <c r="I908" s="3">
        <v>2.159436E-2</v>
      </c>
    </row>
    <row r="909" spans="1:9" x14ac:dyDescent="0.2">
      <c r="A909" s="3">
        <v>8.5541680000000007</v>
      </c>
      <c r="B909" s="3">
        <v>130.63740000000001</v>
      </c>
      <c r="C909" s="3">
        <v>6.159859</v>
      </c>
      <c r="D909" s="3">
        <f t="shared" si="0"/>
        <v>93.2362513870345</v>
      </c>
      <c r="E909" s="3">
        <v>88.199600000000004</v>
      </c>
      <c r="F909" s="3">
        <v>-2.5600000000000001E-2</v>
      </c>
      <c r="G909" s="3">
        <v>10.014849999999999</v>
      </c>
      <c r="H909" s="3">
        <v>89.985690000000005</v>
      </c>
      <c r="I909" s="3">
        <v>2.1545040000000001E-2</v>
      </c>
    </row>
    <row r="910" spans="1:9" x14ac:dyDescent="0.2">
      <c r="A910" s="3">
        <v>8.5625</v>
      </c>
      <c r="B910" s="3">
        <v>130.79239999999999</v>
      </c>
      <c r="C910" s="3">
        <v>6.1593710000000002</v>
      </c>
      <c r="D910" s="3">
        <f t="shared" si="0"/>
        <v>93.228864969475779</v>
      </c>
      <c r="E910" s="3">
        <v>88.192599999999999</v>
      </c>
      <c r="F910" s="3">
        <v>-4.5100000000000001E-2</v>
      </c>
      <c r="G910" s="3">
        <v>10.004379999999999</v>
      </c>
      <c r="H910" s="3">
        <v>90.013090000000005</v>
      </c>
      <c r="I910" s="3">
        <v>2.150347E-2</v>
      </c>
    </row>
    <row r="911" spans="1:9" x14ac:dyDescent="0.2">
      <c r="A911" s="3">
        <v>8.5708319999999993</v>
      </c>
      <c r="B911" s="3">
        <v>130.94569999999999</v>
      </c>
      <c r="C911" s="3">
        <v>6.1589609999999997</v>
      </c>
      <c r="D911" s="3">
        <f t="shared" si="0"/>
        <v>93.222659167838316</v>
      </c>
      <c r="E911" s="3">
        <v>88.186700000000002</v>
      </c>
      <c r="F911" s="3">
        <v>-3.8300000000000001E-2</v>
      </c>
      <c r="G911" s="3">
        <v>9.9986280000000001</v>
      </c>
      <c r="H911" s="3">
        <v>89.993899999999996</v>
      </c>
      <c r="I911" s="3">
        <v>2.148224E-2</v>
      </c>
    </row>
    <row r="912" spans="1:9" x14ac:dyDescent="0.2">
      <c r="A912" s="3">
        <v>8.5791660000000007</v>
      </c>
      <c r="B912" s="3">
        <v>131.1035</v>
      </c>
      <c r="C912" s="3">
        <v>6.1586600000000002</v>
      </c>
      <c r="D912" s="3">
        <f t="shared" si="0"/>
        <v>93.218103201270338</v>
      </c>
      <c r="E912" s="3">
        <v>88.182400000000001</v>
      </c>
      <c r="F912" s="3">
        <v>-2.7300000000000001E-2</v>
      </c>
      <c r="G912" s="3">
        <v>9.9885079999999995</v>
      </c>
      <c r="H912" s="3">
        <v>89.99982</v>
      </c>
      <c r="I912" s="3">
        <v>2.1445970000000002E-2</v>
      </c>
    </row>
    <row r="913" spans="1:9" x14ac:dyDescent="0.2">
      <c r="A913" s="3">
        <v>8.5875000000000004</v>
      </c>
      <c r="B913" s="3">
        <v>131.26009999999999</v>
      </c>
      <c r="C913" s="3">
        <v>6.1585570000000001</v>
      </c>
      <c r="D913" s="3">
        <f t="shared" si="0"/>
        <v>93.216544182810196</v>
      </c>
      <c r="E913" s="3">
        <v>88.180899999999994</v>
      </c>
      <c r="F913" s="3">
        <v>-9.4000000000000004E-3</v>
      </c>
      <c r="G913" s="3">
        <v>10.00808</v>
      </c>
      <c r="H913" s="3">
        <v>90.002179999999996</v>
      </c>
      <c r="I913" s="3">
        <v>2.138632E-2</v>
      </c>
    </row>
    <row r="914" spans="1:9" x14ac:dyDescent="0.2">
      <c r="A914" s="3">
        <v>8.595834</v>
      </c>
      <c r="B914" s="3">
        <v>131.41499999999999</v>
      </c>
      <c r="C914" s="3">
        <v>6.1584570000000003</v>
      </c>
      <c r="D914" s="3">
        <f t="shared" si="0"/>
        <v>93.215030572654726</v>
      </c>
      <c r="E914" s="3">
        <v>88.179500000000004</v>
      </c>
      <c r="F914" s="3">
        <v>-9.1999999999999998E-3</v>
      </c>
      <c r="G914" s="3">
        <v>9.9993510000000008</v>
      </c>
      <c r="H914" s="3">
        <v>90.00658</v>
      </c>
      <c r="I914" s="3">
        <v>2.1304279999999998E-2</v>
      </c>
    </row>
    <row r="915" spans="1:9" x14ac:dyDescent="0.2">
      <c r="A915" s="3">
        <v>8.6041679999999996</v>
      </c>
      <c r="B915" s="3">
        <v>131.57169999999999</v>
      </c>
      <c r="C915" s="3">
        <v>6.158175</v>
      </c>
      <c r="D915" s="3">
        <f t="shared" si="0"/>
        <v>93.210762192016276</v>
      </c>
      <c r="E915" s="3">
        <v>88.1755</v>
      </c>
      <c r="F915" s="3">
        <v>-2.58E-2</v>
      </c>
      <c r="G915" s="3">
        <v>10.00752</v>
      </c>
      <c r="H915" s="3">
        <v>90.008899999999997</v>
      </c>
      <c r="I915" s="3">
        <v>2.1218709999999998E-2</v>
      </c>
    </row>
    <row r="916" spans="1:9" x14ac:dyDescent="0.2">
      <c r="A916" s="3">
        <v>8.6125000000000007</v>
      </c>
      <c r="B916" s="3">
        <v>131.72720000000001</v>
      </c>
      <c r="C916" s="3">
        <v>6.1576899999999997</v>
      </c>
      <c r="D916" s="3">
        <f t="shared" si="0"/>
        <v>93.203421182762213</v>
      </c>
      <c r="E916" s="3">
        <v>88.168499999999995</v>
      </c>
      <c r="F916" s="3">
        <v>-4.4699999999999997E-2</v>
      </c>
      <c r="G916" s="3">
        <v>9.9893839999999994</v>
      </c>
      <c r="H916" s="3">
        <v>89.992159999999998</v>
      </c>
      <c r="I916" s="3">
        <v>2.1120340000000001E-2</v>
      </c>
    </row>
    <row r="917" spans="1:9" x14ac:dyDescent="0.2">
      <c r="A917" s="3">
        <v>8.6208340000000003</v>
      </c>
      <c r="B917" s="3">
        <v>131.8818</v>
      </c>
      <c r="C917" s="3">
        <v>6.1572100000000001</v>
      </c>
      <c r="D917" s="3">
        <f t="shared" si="0"/>
        <v>93.196155854015927</v>
      </c>
      <c r="E917" s="3">
        <v>88.161699999999996</v>
      </c>
      <c r="F917" s="3">
        <v>-4.4499999999999998E-2</v>
      </c>
      <c r="G917" s="3">
        <v>10.000870000000001</v>
      </c>
      <c r="H917" s="3">
        <v>89.990009999999998</v>
      </c>
      <c r="I917" s="3">
        <v>2.1020359999999998E-2</v>
      </c>
    </row>
    <row r="918" spans="1:9" x14ac:dyDescent="0.2">
      <c r="A918" s="3">
        <v>8.6291659999999997</v>
      </c>
      <c r="B918" s="3">
        <v>132.0369</v>
      </c>
      <c r="C918" s="3">
        <v>6.1569219999999998</v>
      </c>
      <c r="D918" s="3">
        <f t="shared" si="0"/>
        <v>93.191796656768162</v>
      </c>
      <c r="E918" s="3">
        <v>88.157499999999999</v>
      </c>
      <c r="F918" s="3">
        <v>-2.6599999999999999E-2</v>
      </c>
      <c r="G918" s="3">
        <v>10.00304</v>
      </c>
      <c r="H918" s="3">
        <v>90.001859999999994</v>
      </c>
      <c r="I918" s="3">
        <v>2.090144E-2</v>
      </c>
    </row>
    <row r="919" spans="1:9" x14ac:dyDescent="0.2">
      <c r="A919" s="3">
        <v>8.6374999999999993</v>
      </c>
      <c r="B919" s="3">
        <v>132.19120000000001</v>
      </c>
      <c r="C919" s="3">
        <v>6.1567439999999998</v>
      </c>
      <c r="D919" s="3">
        <f t="shared" si="0"/>
        <v>93.189102430691406</v>
      </c>
      <c r="E919" s="3">
        <v>88.155000000000001</v>
      </c>
      <c r="F919" s="3">
        <v>-1.6500000000000001E-2</v>
      </c>
      <c r="G919" s="3">
        <v>10.008229999999999</v>
      </c>
      <c r="H919" s="3">
        <v>90.009810000000002</v>
      </c>
      <c r="I919" s="3">
        <v>2.0755119999999998E-2</v>
      </c>
    </row>
    <row r="920" spans="1:9" x14ac:dyDescent="0.2">
      <c r="A920" s="3">
        <v>8.6458320000000004</v>
      </c>
      <c r="B920" s="3">
        <v>132.34620000000001</v>
      </c>
      <c r="C920" s="3">
        <v>6.1566989999999997</v>
      </c>
      <c r="D920" s="3">
        <f t="shared" si="0"/>
        <v>93.188421306121441</v>
      </c>
      <c r="E920" s="3">
        <v>88.154300000000006</v>
      </c>
      <c r="F920" s="3">
        <v>-4.1999999999999997E-3</v>
      </c>
      <c r="G920" s="3">
        <v>9.9854780000000005</v>
      </c>
      <c r="H920" s="3">
        <v>89.987809999999996</v>
      </c>
      <c r="I920" s="3">
        <v>2.0606900000000001E-2</v>
      </c>
    </row>
    <row r="921" spans="1:9" x14ac:dyDescent="0.2">
      <c r="A921" s="3">
        <v>8.654166</v>
      </c>
      <c r="B921" s="3">
        <v>132.50129999999999</v>
      </c>
      <c r="C921" s="3">
        <v>6.1568519999999998</v>
      </c>
      <c r="D921" s="3">
        <f t="shared" si="0"/>
        <v>93.190737129659311</v>
      </c>
      <c r="E921" s="3">
        <v>88.156499999999994</v>
      </c>
      <c r="F921" s="3">
        <v>1.41E-2</v>
      </c>
      <c r="G921" s="3">
        <v>10.003159999999999</v>
      </c>
      <c r="H921" s="3">
        <v>90.002840000000006</v>
      </c>
      <c r="I921" s="3">
        <v>2.0458440000000001E-2</v>
      </c>
    </row>
    <row r="922" spans="1:9" x14ac:dyDescent="0.2">
      <c r="A922" s="3">
        <v>8.6624999999999996</v>
      </c>
      <c r="B922" s="3">
        <v>132.65780000000001</v>
      </c>
      <c r="C922" s="3">
        <v>6.1568940000000003</v>
      </c>
      <c r="D922" s="3">
        <f t="shared" si="0"/>
        <v>93.191372845924619</v>
      </c>
      <c r="E922" s="3">
        <v>88.1571</v>
      </c>
      <c r="F922" s="3">
        <v>3.8E-3</v>
      </c>
      <c r="G922" s="3">
        <v>9.9952740000000002</v>
      </c>
      <c r="H922" s="3">
        <v>89.994680000000002</v>
      </c>
      <c r="I922" s="3">
        <v>2.0299640000000001E-2</v>
      </c>
    </row>
    <row r="923" spans="1:9" x14ac:dyDescent="0.2">
      <c r="A923" s="3">
        <v>8.6708339999999993</v>
      </c>
      <c r="B923" s="3">
        <v>132.81299999999999</v>
      </c>
      <c r="C923" s="3">
        <v>6.1568110000000003</v>
      </c>
      <c r="D923" s="3">
        <f t="shared" si="0"/>
        <v>93.190116549495585</v>
      </c>
      <c r="E923" s="3">
        <v>88.155900000000003</v>
      </c>
      <c r="F923" s="3">
        <v>-7.7000000000000002E-3</v>
      </c>
      <c r="G923" s="3">
        <v>10.01764</v>
      </c>
      <c r="H923" s="3">
        <v>90.006320000000002</v>
      </c>
      <c r="I923" s="3">
        <v>2.0153020000000001E-2</v>
      </c>
    </row>
    <row r="924" spans="1:9" x14ac:dyDescent="0.2">
      <c r="A924" s="3">
        <v>8.6791680000000007</v>
      </c>
      <c r="B924" s="3">
        <v>132.9683</v>
      </c>
      <c r="C924" s="3">
        <v>6.1565440000000002</v>
      </c>
      <c r="D924" s="3">
        <f t="shared" si="0"/>
        <v>93.186075210380466</v>
      </c>
      <c r="E924" s="3">
        <v>88.152100000000004</v>
      </c>
      <c r="F924" s="3">
        <v>-2.46E-2</v>
      </c>
      <c r="G924" s="3">
        <v>9.987584</v>
      </c>
      <c r="H924" s="3">
        <v>90.017570000000006</v>
      </c>
      <c r="I924" s="3">
        <v>2.0009409999999998E-2</v>
      </c>
    </row>
    <row r="925" spans="1:9" x14ac:dyDescent="0.2">
      <c r="A925" s="3">
        <v>8.6875</v>
      </c>
      <c r="B925" s="3">
        <v>133.12440000000001</v>
      </c>
      <c r="C925" s="3">
        <v>6.156358</v>
      </c>
      <c r="D925" s="3">
        <f t="shared" si="0"/>
        <v>93.183259895491261</v>
      </c>
      <c r="E925" s="3">
        <v>88.149500000000003</v>
      </c>
      <c r="F925" s="3">
        <v>-1.7100000000000001E-2</v>
      </c>
      <c r="G925" s="3">
        <v>9.9966030000000003</v>
      </c>
      <c r="H925" s="3">
        <v>89.972930000000005</v>
      </c>
      <c r="I925" s="3">
        <v>1.986487E-2</v>
      </c>
    </row>
    <row r="926" spans="1:9" x14ac:dyDescent="0.2">
      <c r="A926" s="3">
        <v>8.6958319999999993</v>
      </c>
      <c r="B926" s="3">
        <v>133.27959999999999</v>
      </c>
      <c r="C926" s="3">
        <v>6.15618</v>
      </c>
      <c r="D926" s="3">
        <f t="shared" si="0"/>
        <v>93.18056566941452</v>
      </c>
      <c r="E926" s="3">
        <v>88.146900000000002</v>
      </c>
      <c r="F926" s="3">
        <v>-1.6400000000000001E-2</v>
      </c>
      <c r="G926" s="3">
        <v>9.9992979999999996</v>
      </c>
      <c r="H926" s="3">
        <v>89.997020000000006</v>
      </c>
      <c r="I926" s="3">
        <v>1.9650279999999999E-2</v>
      </c>
    </row>
    <row r="927" spans="1:9" x14ac:dyDescent="0.2">
      <c r="A927" s="3">
        <v>8.7041660000000007</v>
      </c>
      <c r="B927" s="3">
        <v>133.43539999999999</v>
      </c>
      <c r="C927" s="3">
        <v>6.1560360000000003</v>
      </c>
      <c r="D927" s="3">
        <f t="shared" si="0"/>
        <v>93.178386070790637</v>
      </c>
      <c r="E927" s="3">
        <v>88.144800000000004</v>
      </c>
      <c r="F927" s="3">
        <v>-1.32E-2</v>
      </c>
      <c r="G927" s="3">
        <v>10.01928</v>
      </c>
      <c r="H927" s="3">
        <v>90.018360000000001</v>
      </c>
      <c r="I927" s="3">
        <v>1.941495E-2</v>
      </c>
    </row>
    <row r="928" spans="1:9" x14ac:dyDescent="0.2">
      <c r="A928" s="3">
        <v>8.7125000000000004</v>
      </c>
      <c r="B928" s="3">
        <v>133.59059999999999</v>
      </c>
      <c r="C928" s="3">
        <v>6.1557870000000001</v>
      </c>
      <c r="D928" s="3">
        <f t="shared" si="0"/>
        <v>93.174617181503507</v>
      </c>
      <c r="E928" s="3">
        <v>88.141300000000001</v>
      </c>
      <c r="F928" s="3">
        <v>-2.3E-2</v>
      </c>
      <c r="G928" s="3">
        <v>9.9785979999999999</v>
      </c>
      <c r="H928" s="3">
        <v>90.01688</v>
      </c>
      <c r="I928" s="3">
        <v>1.9176869999999999E-2</v>
      </c>
    </row>
    <row r="929" spans="1:9" x14ac:dyDescent="0.2">
      <c r="A929" s="3">
        <v>8.720834</v>
      </c>
      <c r="B929" s="3">
        <v>133.74430000000001</v>
      </c>
      <c r="C929" s="3">
        <v>6.1553839999999997</v>
      </c>
      <c r="D929" s="3">
        <f t="shared" si="0"/>
        <v>93.168517332576926</v>
      </c>
      <c r="E929" s="3">
        <v>88.135499999999993</v>
      </c>
      <c r="F929" s="3">
        <v>-3.7499999999999999E-2</v>
      </c>
      <c r="G929" s="3">
        <v>10.00356</v>
      </c>
      <c r="H929" s="3">
        <v>89.965869999999995</v>
      </c>
      <c r="I929" s="3">
        <v>1.8966960000000001E-2</v>
      </c>
    </row>
    <row r="930" spans="1:9" x14ac:dyDescent="0.2">
      <c r="A930" s="3">
        <v>8.7291679999999996</v>
      </c>
      <c r="B930" s="3">
        <v>133.89959999999999</v>
      </c>
      <c r="C930" s="3">
        <v>6.1549469999999999</v>
      </c>
      <c r="D930" s="3">
        <f t="shared" si="0"/>
        <v>93.1619028561975</v>
      </c>
      <c r="E930" s="3">
        <v>88.129300000000001</v>
      </c>
      <c r="F930" s="3">
        <v>-4.0300000000000002E-2</v>
      </c>
      <c r="G930" s="3">
        <v>10.002829999999999</v>
      </c>
      <c r="H930" s="3">
        <v>89.988699999999994</v>
      </c>
      <c r="I930" s="3">
        <v>1.8774679999999998E-2</v>
      </c>
    </row>
    <row r="931" spans="1:9" x14ac:dyDescent="0.2">
      <c r="A931" s="3">
        <v>8.7375000000000007</v>
      </c>
      <c r="B931" s="3">
        <v>134.05549999999999</v>
      </c>
      <c r="C931" s="3">
        <v>6.154617</v>
      </c>
      <c r="D931" s="3">
        <f t="shared" si="0"/>
        <v>93.156907942684413</v>
      </c>
      <c r="E931" s="3">
        <v>88.124499999999998</v>
      </c>
      <c r="F931" s="3">
        <v>-3.0300000000000001E-2</v>
      </c>
      <c r="G931" s="3">
        <v>10.00281</v>
      </c>
      <c r="H931" s="3">
        <v>90.015919999999994</v>
      </c>
      <c r="I931" s="3">
        <v>1.858984E-2</v>
      </c>
    </row>
    <row r="932" spans="1:9" x14ac:dyDescent="0.2">
      <c r="A932" s="3">
        <v>8.7458340000000003</v>
      </c>
      <c r="B932" s="3">
        <v>134.2116</v>
      </c>
      <c r="C932" s="3">
        <v>6.15442</v>
      </c>
      <c r="D932" s="3">
        <f t="shared" si="0"/>
        <v>93.15392613067813</v>
      </c>
      <c r="E932" s="3">
        <v>88.121700000000004</v>
      </c>
      <c r="F932" s="3">
        <v>-1.8100000000000002E-2</v>
      </c>
      <c r="G932" s="3">
        <v>9.9871280000000002</v>
      </c>
      <c r="H932" s="3">
        <v>89.989140000000006</v>
      </c>
      <c r="I932" s="3">
        <v>1.8379469999999998E-2</v>
      </c>
    </row>
    <row r="933" spans="1:9" x14ac:dyDescent="0.2">
      <c r="A933" s="3">
        <v>8.7541659999999997</v>
      </c>
      <c r="B933" s="3">
        <v>134.3656</v>
      </c>
      <c r="C933" s="3">
        <v>6.1543400000000004</v>
      </c>
      <c r="D933" s="3">
        <f t="shared" si="0"/>
        <v>93.152715242553768</v>
      </c>
      <c r="E933" s="3">
        <v>88.120599999999996</v>
      </c>
      <c r="F933" s="3">
        <v>-7.4000000000000003E-3</v>
      </c>
      <c r="G933" s="3">
        <v>10.019500000000001</v>
      </c>
      <c r="H933" s="3">
        <v>90.021879999999996</v>
      </c>
      <c r="I933" s="3">
        <v>1.817359E-2</v>
      </c>
    </row>
    <row r="934" spans="1:9" x14ac:dyDescent="0.2">
      <c r="A934" s="3">
        <v>8.7624999999999993</v>
      </c>
      <c r="B934" s="3">
        <v>134.52440000000001</v>
      </c>
      <c r="C934" s="3">
        <v>6.1543260000000002</v>
      </c>
      <c r="D934" s="3">
        <f t="shared" si="0"/>
        <v>93.152503337131989</v>
      </c>
      <c r="E934" s="3">
        <v>88.120400000000004</v>
      </c>
      <c r="F934" s="3">
        <v>-1.2999999999999999E-3</v>
      </c>
      <c r="G934" s="3">
        <v>9.9903630000000003</v>
      </c>
      <c r="H934" s="3">
        <v>90.022409999999994</v>
      </c>
      <c r="I934" s="3">
        <v>1.7994030000000001E-2</v>
      </c>
    </row>
    <row r="935" spans="1:9" x14ac:dyDescent="0.2">
      <c r="A935" s="3">
        <v>8.7708320000000004</v>
      </c>
      <c r="B935" s="3">
        <v>134.6773</v>
      </c>
      <c r="C935" s="3">
        <v>6.1542240000000001</v>
      </c>
      <c r="D935" s="3">
        <f t="shared" si="0"/>
        <v>93.150959454773414</v>
      </c>
      <c r="E935" s="3">
        <v>88.118899999999996</v>
      </c>
      <c r="F935" s="3">
        <v>-9.5999999999999992E-3</v>
      </c>
      <c r="G935" s="3">
        <v>9.9988030000000006</v>
      </c>
      <c r="H935" s="3">
        <v>89.970910000000003</v>
      </c>
      <c r="I935" s="3">
        <v>1.7834220000000001E-2</v>
      </c>
    </row>
    <row r="936" spans="1:9" x14ac:dyDescent="0.2">
      <c r="A936" s="3">
        <v>8.779166</v>
      </c>
      <c r="B936" s="3">
        <v>134.82990000000001</v>
      </c>
      <c r="C936" s="3">
        <v>6.154121</v>
      </c>
      <c r="D936" s="3">
        <f t="shared" si="0"/>
        <v>93.149400436313258</v>
      </c>
      <c r="E936" s="3">
        <v>88.117400000000004</v>
      </c>
      <c r="F936" s="3">
        <v>-9.7000000000000003E-3</v>
      </c>
      <c r="G936" s="3">
        <v>10.006</v>
      </c>
      <c r="H936" s="3">
        <v>90.007249999999999</v>
      </c>
      <c r="I936" s="3">
        <v>1.7683919999999999E-2</v>
      </c>
    </row>
    <row r="937" spans="1:9" x14ac:dyDescent="0.2">
      <c r="A937" s="3">
        <v>8.7874999999999996</v>
      </c>
      <c r="B937" s="3">
        <v>134.98519999999999</v>
      </c>
      <c r="C937" s="3">
        <v>6.15402</v>
      </c>
      <c r="D937" s="3">
        <f t="shared" si="0"/>
        <v>93.147871690056235</v>
      </c>
      <c r="E937" s="3">
        <v>88.116</v>
      </c>
      <c r="F937" s="3">
        <v>-9.2999999999999992E-3</v>
      </c>
      <c r="G937" s="3">
        <v>10.0008</v>
      </c>
      <c r="H937" s="3">
        <v>89.999719999999996</v>
      </c>
      <c r="I937" s="3">
        <v>1.7518300000000001E-2</v>
      </c>
    </row>
    <row r="938" spans="1:9" x14ac:dyDescent="0.2">
      <c r="A938" s="3">
        <v>8.7958339999999993</v>
      </c>
      <c r="B938" s="3">
        <v>135.1413</v>
      </c>
      <c r="C938" s="3">
        <v>6.1538510000000004</v>
      </c>
      <c r="D938" s="3">
        <f t="shared" si="0"/>
        <v>93.145313688893481</v>
      </c>
      <c r="E938" s="3">
        <v>88.113600000000005</v>
      </c>
      <c r="F938" s="3">
        <v>-1.55E-2</v>
      </c>
      <c r="G938" s="3">
        <v>9.9939929999999997</v>
      </c>
      <c r="H938" s="3">
        <v>89.983189999999993</v>
      </c>
      <c r="I938" s="3">
        <v>1.7377320000000002E-2</v>
      </c>
    </row>
    <row r="939" spans="1:9" x14ac:dyDescent="0.2">
      <c r="A939" s="3">
        <v>8.8041680000000007</v>
      </c>
      <c r="B939" s="3">
        <v>135.29599999999999</v>
      </c>
      <c r="C939" s="3">
        <v>6.1536600000000004</v>
      </c>
      <c r="D939" s="3">
        <f t="shared" si="0"/>
        <v>93.142422693496513</v>
      </c>
      <c r="E939" s="3">
        <v>88.110799999999998</v>
      </c>
      <c r="F939" s="3">
        <v>-1.77E-2</v>
      </c>
      <c r="G939" s="3">
        <v>9.9883609999999994</v>
      </c>
      <c r="H939" s="3">
        <v>90.001639999999995</v>
      </c>
      <c r="I939" s="3">
        <v>1.7269260000000002E-2</v>
      </c>
    </row>
    <row r="940" spans="1:9" x14ac:dyDescent="0.2">
      <c r="A940" s="3">
        <v>8.8125</v>
      </c>
      <c r="B940" s="3">
        <v>135.4513</v>
      </c>
      <c r="C940" s="3">
        <v>6.1533740000000003</v>
      </c>
      <c r="D940" s="3">
        <f t="shared" si="0"/>
        <v>93.138093768451853</v>
      </c>
      <c r="E940" s="3">
        <v>88.106700000000004</v>
      </c>
      <c r="F940" s="3">
        <v>-2.64E-2</v>
      </c>
      <c r="G940" s="3">
        <v>10.00535</v>
      </c>
      <c r="H940" s="3">
        <v>90.008139999999997</v>
      </c>
      <c r="I940" s="3">
        <v>1.7179489999999999E-2</v>
      </c>
    </row>
    <row r="941" spans="1:9" x14ac:dyDescent="0.2">
      <c r="A941" s="3">
        <v>8.8208319999999993</v>
      </c>
      <c r="B941" s="3">
        <v>135.60380000000001</v>
      </c>
      <c r="C941" s="3">
        <v>6.1529340000000001</v>
      </c>
      <c r="D941" s="3">
        <f t="shared" si="0"/>
        <v>93.131433883767755</v>
      </c>
      <c r="E941" s="3">
        <v>88.100399999999993</v>
      </c>
      <c r="F941" s="3">
        <v>-4.1300000000000003E-2</v>
      </c>
      <c r="G941" s="3">
        <v>10.008599999999999</v>
      </c>
      <c r="H941" s="3">
        <v>90.007819999999995</v>
      </c>
      <c r="I941" s="3">
        <v>1.706249E-2</v>
      </c>
    </row>
    <row r="942" spans="1:9" x14ac:dyDescent="0.2">
      <c r="A942" s="3">
        <v>8.8291660000000007</v>
      </c>
      <c r="B942" s="3">
        <v>135.76150000000001</v>
      </c>
      <c r="C942" s="3">
        <v>6.1525379999999998</v>
      </c>
      <c r="D942" s="3">
        <f t="shared" si="0"/>
        <v>93.125439987552056</v>
      </c>
      <c r="E942" s="3">
        <v>88.094800000000006</v>
      </c>
      <c r="F942" s="3">
        <v>-3.5999999999999997E-2</v>
      </c>
      <c r="G942" s="3">
        <v>9.9975550000000002</v>
      </c>
      <c r="H942" s="3">
        <v>90.001869999999997</v>
      </c>
      <c r="I942" s="3">
        <v>1.6913299999999999E-2</v>
      </c>
    </row>
    <row r="943" spans="1:9" x14ac:dyDescent="0.2">
      <c r="A943" s="3">
        <v>8.8375000000000004</v>
      </c>
      <c r="B943" s="3">
        <v>135.91550000000001</v>
      </c>
      <c r="C943" s="3">
        <v>6.1521819999999998</v>
      </c>
      <c r="D943" s="3">
        <f t="shared" si="0"/>
        <v>93.120051535398559</v>
      </c>
      <c r="E943" s="3">
        <v>88.089699999999993</v>
      </c>
      <c r="F943" s="3">
        <v>-3.3099999999999997E-2</v>
      </c>
      <c r="G943" s="3">
        <v>10.00263</v>
      </c>
      <c r="H943" s="3">
        <v>89.972440000000006</v>
      </c>
      <c r="I943" s="3">
        <v>1.6801699999999999E-2</v>
      </c>
    </row>
    <row r="944" spans="1:9" x14ac:dyDescent="0.2">
      <c r="A944" s="3">
        <v>8.845834</v>
      </c>
      <c r="B944" s="3">
        <v>136.071</v>
      </c>
      <c r="C944" s="3">
        <v>6.1519139999999997</v>
      </c>
      <c r="D944" s="3">
        <f t="shared" si="0"/>
        <v>93.115995060181888</v>
      </c>
      <c r="E944" s="3">
        <v>88.085800000000006</v>
      </c>
      <c r="F944" s="3">
        <v>-2.47E-2</v>
      </c>
      <c r="G944" s="3">
        <v>10.000389999999999</v>
      </c>
      <c r="H944" s="3">
        <v>90.019180000000006</v>
      </c>
      <c r="I944" s="3">
        <v>1.673034E-2</v>
      </c>
    </row>
    <row r="945" spans="1:9" x14ac:dyDescent="0.2">
      <c r="A945" s="3">
        <v>8.8541679999999996</v>
      </c>
      <c r="B945" s="3">
        <v>136.22579999999999</v>
      </c>
      <c r="C945" s="3">
        <v>6.1516359999999999</v>
      </c>
      <c r="D945" s="3">
        <f t="shared" si="0"/>
        <v>93.111787223949676</v>
      </c>
      <c r="E945" s="3">
        <v>88.081800000000001</v>
      </c>
      <c r="F945" s="3">
        <v>-2.5700000000000001E-2</v>
      </c>
      <c r="G945" s="3">
        <v>9.9963990000000003</v>
      </c>
      <c r="H945" s="3">
        <v>90.007109999999997</v>
      </c>
      <c r="I945" s="3">
        <v>1.6699140000000001E-2</v>
      </c>
    </row>
    <row r="946" spans="1:9" x14ac:dyDescent="0.2">
      <c r="A946" s="3">
        <v>8.8625000000000007</v>
      </c>
      <c r="B946" s="3">
        <v>136.3802</v>
      </c>
      <c r="C946" s="3">
        <v>6.1514410000000002</v>
      </c>
      <c r="D946" s="3">
        <f t="shared" si="0"/>
        <v>93.108835684146499</v>
      </c>
      <c r="E946" s="3">
        <v>88.079099999999997</v>
      </c>
      <c r="F946" s="3">
        <v>-1.8100000000000002E-2</v>
      </c>
      <c r="G946" s="3">
        <v>9.9995919999999998</v>
      </c>
      <c r="H946" s="3">
        <v>89.988879999999995</v>
      </c>
      <c r="I946" s="3">
        <v>1.6662670000000001E-2</v>
      </c>
    </row>
    <row r="947" spans="1:9" x14ac:dyDescent="0.2">
      <c r="A947" s="3">
        <v>8.8708340000000003</v>
      </c>
      <c r="B947" s="3">
        <v>136.53620000000001</v>
      </c>
      <c r="C947" s="3">
        <v>6.151313</v>
      </c>
      <c r="D947" s="3">
        <f t="shared" si="0"/>
        <v>93.106898263147471</v>
      </c>
      <c r="E947" s="3">
        <v>88.077200000000005</v>
      </c>
      <c r="F947" s="3">
        <v>-1.17E-2</v>
      </c>
      <c r="G947" s="3">
        <v>10.00421</v>
      </c>
      <c r="H947" s="3">
        <v>90.010530000000003</v>
      </c>
      <c r="I947" s="3">
        <v>1.6580520000000001E-2</v>
      </c>
    </row>
    <row r="948" spans="1:9" x14ac:dyDescent="0.2">
      <c r="A948" s="3">
        <v>8.8791659999999997</v>
      </c>
      <c r="B948" s="3">
        <v>136.69159999999999</v>
      </c>
      <c r="C948" s="3">
        <v>6.1512580000000003</v>
      </c>
      <c r="D948" s="3">
        <f t="shared" si="0"/>
        <v>93.10606577756198</v>
      </c>
      <c r="E948" s="3">
        <v>88.076400000000007</v>
      </c>
      <c r="F948" s="3">
        <v>-5.1000000000000004E-3</v>
      </c>
      <c r="G948" s="3">
        <v>9.9974129999999999</v>
      </c>
      <c r="H948" s="3">
        <v>89.97645</v>
      </c>
      <c r="I948" s="3">
        <v>1.6469149999999998E-2</v>
      </c>
    </row>
    <row r="949" spans="1:9" x14ac:dyDescent="0.2">
      <c r="A949" s="3">
        <v>8.8874999999999993</v>
      </c>
      <c r="B949" s="3">
        <v>136.84719999999999</v>
      </c>
      <c r="C949" s="3">
        <v>6.1511760000000004</v>
      </c>
      <c r="D949" s="3">
        <f t="shared" si="0"/>
        <v>93.104824617234485</v>
      </c>
      <c r="E949" s="3">
        <v>88.075299999999999</v>
      </c>
      <c r="F949" s="3">
        <v>-7.4999999999999997E-3</v>
      </c>
      <c r="G949" s="3">
        <v>10.001720000000001</v>
      </c>
      <c r="H949" s="3">
        <v>90.007379999999998</v>
      </c>
      <c r="I949" s="3">
        <v>1.6366169999999999E-2</v>
      </c>
    </row>
    <row r="950" spans="1:9" x14ac:dyDescent="0.2">
      <c r="A950" s="3">
        <v>8.8958320000000004</v>
      </c>
      <c r="B950" s="3">
        <v>137.00110000000001</v>
      </c>
      <c r="C950" s="3">
        <v>6.1510930000000004</v>
      </c>
      <c r="D950" s="3">
        <f t="shared" si="0"/>
        <v>93.103568320805437</v>
      </c>
      <c r="E950" s="3">
        <v>88.074100000000001</v>
      </c>
      <c r="F950" s="3">
        <v>-7.7000000000000002E-3</v>
      </c>
      <c r="G950" s="3">
        <v>9.9907050000000002</v>
      </c>
      <c r="H950" s="3">
        <v>89.995310000000003</v>
      </c>
      <c r="I950" s="3">
        <v>1.6292850000000001E-2</v>
      </c>
    </row>
    <row r="951" spans="1:9" x14ac:dyDescent="0.2">
      <c r="A951" s="3">
        <v>8.904166</v>
      </c>
      <c r="B951" s="3">
        <v>137.15610000000001</v>
      </c>
      <c r="C951" s="3">
        <v>6.1511019999999998</v>
      </c>
      <c r="D951" s="3">
        <f t="shared" si="0"/>
        <v>93.103704545719424</v>
      </c>
      <c r="E951" s="3">
        <v>88.074200000000005</v>
      </c>
      <c r="F951" s="3">
        <v>8.0000000000000004E-4</v>
      </c>
      <c r="G951" s="3">
        <v>10.003920000000001</v>
      </c>
      <c r="H951" s="3">
        <v>90.010660000000001</v>
      </c>
      <c r="I951" s="3">
        <v>1.624217E-2</v>
      </c>
    </row>
    <row r="952" spans="1:9" x14ac:dyDescent="0.2">
      <c r="A952" s="3">
        <v>8.9124999999999996</v>
      </c>
      <c r="B952" s="3">
        <v>137.3099</v>
      </c>
      <c r="C952" s="3">
        <v>6.1511009999999997</v>
      </c>
      <c r="D952" s="3">
        <f t="shared" si="0"/>
        <v>93.103689409617857</v>
      </c>
      <c r="E952" s="3">
        <v>88.074200000000005</v>
      </c>
      <c r="F952" s="3">
        <v>-1E-4</v>
      </c>
      <c r="G952" s="3">
        <v>10.010070000000001</v>
      </c>
      <c r="H952" s="3">
        <v>90.030739999999994</v>
      </c>
      <c r="I952" s="3">
        <v>1.6210249999999999E-2</v>
      </c>
    </row>
    <row r="953" spans="1:9" x14ac:dyDescent="0.2">
      <c r="A953" s="3">
        <v>8.9208339999999993</v>
      </c>
      <c r="B953" s="3">
        <v>137.46639999999999</v>
      </c>
      <c r="C953" s="3">
        <v>6.1510300000000004</v>
      </c>
      <c r="D953" s="3">
        <f t="shared" si="0"/>
        <v>93.102614746407482</v>
      </c>
      <c r="E953" s="3">
        <v>88.0732</v>
      </c>
      <c r="F953" s="3">
        <v>-6.4999999999999997E-3</v>
      </c>
      <c r="G953" s="3">
        <v>9.9837410000000002</v>
      </c>
      <c r="H953" s="3">
        <v>89.985759999999999</v>
      </c>
      <c r="I953" s="3">
        <v>1.6177770000000001E-2</v>
      </c>
    </row>
    <row r="954" spans="1:9" x14ac:dyDescent="0.2">
      <c r="A954" s="3">
        <v>8.9291680000000007</v>
      </c>
      <c r="B954" s="3">
        <v>137.6215</v>
      </c>
      <c r="C954" s="3">
        <v>6.150906</v>
      </c>
      <c r="D954" s="3">
        <f t="shared" si="0"/>
        <v>93.100737869814694</v>
      </c>
      <c r="E954" s="3">
        <v>88.071399999999997</v>
      </c>
      <c r="F954" s="3">
        <v>-1.14E-2</v>
      </c>
      <c r="G954" s="3">
        <v>10.01788</v>
      </c>
      <c r="H954" s="3">
        <v>89.994690000000006</v>
      </c>
      <c r="I954" s="3">
        <v>1.6103269999999999E-2</v>
      </c>
    </row>
    <row r="955" spans="1:9" x14ac:dyDescent="0.2">
      <c r="A955" s="3">
        <v>8.9375</v>
      </c>
      <c r="B955" s="3">
        <v>137.77590000000001</v>
      </c>
      <c r="C955" s="3">
        <v>6.1506819999999998</v>
      </c>
      <c r="D955" s="3">
        <f t="shared" si="0"/>
        <v>93.09734738306642</v>
      </c>
      <c r="E955" s="3">
        <v>88.068200000000004</v>
      </c>
      <c r="F955" s="3">
        <v>-2.0799999999999999E-2</v>
      </c>
      <c r="G955" s="3">
        <v>9.9900090000000006</v>
      </c>
      <c r="H955" s="3">
        <v>89.979799999999997</v>
      </c>
      <c r="I955" s="3">
        <v>1.599254E-2</v>
      </c>
    </row>
    <row r="956" spans="1:9" x14ac:dyDescent="0.2">
      <c r="A956" s="3">
        <v>8.9458319999999993</v>
      </c>
      <c r="B956" s="3">
        <v>137.93209999999999</v>
      </c>
      <c r="C956" s="3">
        <v>6.1505000000000001</v>
      </c>
      <c r="D956" s="3">
        <f t="shared" si="0"/>
        <v>93.094592612583455</v>
      </c>
      <c r="E956" s="3">
        <v>88.065600000000003</v>
      </c>
      <c r="F956" s="3">
        <v>-1.67E-2</v>
      </c>
      <c r="G956" s="3">
        <v>9.9930559999999993</v>
      </c>
      <c r="H956" s="3">
        <v>90.021590000000003</v>
      </c>
      <c r="I956" s="3">
        <v>1.5852689999999999E-2</v>
      </c>
    </row>
    <row r="957" spans="1:9" x14ac:dyDescent="0.2">
      <c r="A957" s="3">
        <v>8.9541660000000007</v>
      </c>
      <c r="B957" s="3">
        <v>138.0872</v>
      </c>
      <c r="C957" s="3">
        <v>6.1502650000000001</v>
      </c>
      <c r="D957" s="3">
        <f t="shared" si="0"/>
        <v>93.091035628718089</v>
      </c>
      <c r="E957" s="3">
        <v>88.062200000000004</v>
      </c>
      <c r="F957" s="3">
        <v>-2.1700000000000001E-2</v>
      </c>
      <c r="G957" s="3">
        <v>10.009119999999999</v>
      </c>
      <c r="H957" s="3">
        <v>89.987660000000005</v>
      </c>
      <c r="I957" s="3">
        <v>1.570442E-2</v>
      </c>
    </row>
    <row r="958" spans="1:9" x14ac:dyDescent="0.2">
      <c r="A958" s="3">
        <v>8.9625000000000004</v>
      </c>
      <c r="B958" s="3">
        <v>138.24160000000001</v>
      </c>
      <c r="C958" s="3">
        <v>6.15022</v>
      </c>
      <c r="D958" s="3">
        <f t="shared" si="0"/>
        <v>93.090354504148124</v>
      </c>
      <c r="E958" s="3">
        <v>88.061599999999999</v>
      </c>
      <c r="F958" s="3">
        <v>-4.1999999999999997E-3</v>
      </c>
      <c r="G958" s="3">
        <v>9.9948580000000007</v>
      </c>
      <c r="H958" s="3">
        <v>90.005579999999995</v>
      </c>
      <c r="I958" s="3">
        <v>1.556454E-2</v>
      </c>
    </row>
    <row r="959" spans="1:9" x14ac:dyDescent="0.2">
      <c r="A959" s="3">
        <v>8.970834</v>
      </c>
      <c r="B959" s="3">
        <v>138.39959999999999</v>
      </c>
      <c r="C959" s="3">
        <v>6.150112</v>
      </c>
      <c r="D959" s="3">
        <f t="shared" si="0"/>
        <v>93.088719805180205</v>
      </c>
      <c r="E959" s="3">
        <v>88.06</v>
      </c>
      <c r="F959" s="3">
        <v>-9.7999999999999997E-3</v>
      </c>
      <c r="G959" s="3">
        <v>10.00858</v>
      </c>
      <c r="H959" s="3">
        <v>90.01155</v>
      </c>
      <c r="I959" s="3">
        <v>1.543098E-2</v>
      </c>
    </row>
    <row r="960" spans="1:9" x14ac:dyDescent="0.2">
      <c r="A960" s="3">
        <v>8.9791679999999996</v>
      </c>
      <c r="B960" s="3">
        <v>138.5522</v>
      </c>
      <c r="C960" s="3">
        <v>6.1499540000000001</v>
      </c>
      <c r="D960" s="3">
        <f t="shared" si="0"/>
        <v>93.086328301134557</v>
      </c>
      <c r="E960" s="3">
        <v>88.0578</v>
      </c>
      <c r="F960" s="3">
        <v>-1.4800000000000001E-2</v>
      </c>
      <c r="G960" s="3">
        <v>9.9864010000000007</v>
      </c>
      <c r="H960" s="3">
        <v>89.972189999999998</v>
      </c>
      <c r="I960" s="3">
        <v>1.52949E-2</v>
      </c>
    </row>
    <row r="961" spans="1:9" x14ac:dyDescent="0.2">
      <c r="A961" s="3">
        <v>8.9875000000000007</v>
      </c>
      <c r="B961" s="3">
        <v>138.71029999999999</v>
      </c>
      <c r="C961" s="3">
        <v>6.1497000000000002</v>
      </c>
      <c r="D961" s="3">
        <f t="shared" si="0"/>
        <v>93.08248373133965</v>
      </c>
      <c r="E961" s="3">
        <v>88.054100000000005</v>
      </c>
      <c r="F961" s="3">
        <v>-2.3E-2</v>
      </c>
      <c r="G961" s="3">
        <v>10.00229</v>
      </c>
      <c r="H961" s="3">
        <v>89.994259999999997</v>
      </c>
      <c r="I961" s="3">
        <v>1.5205160000000001E-2</v>
      </c>
    </row>
    <row r="962" spans="1:9" x14ac:dyDescent="0.2">
      <c r="A962" s="3">
        <v>8.9958340000000003</v>
      </c>
      <c r="B962" s="3">
        <v>138.86449999999999</v>
      </c>
      <c r="C962" s="3">
        <v>6.1494869999999997</v>
      </c>
      <c r="D962" s="3">
        <f t="shared" si="0"/>
        <v>93.079259741708469</v>
      </c>
      <c r="E962" s="3">
        <v>88.051100000000005</v>
      </c>
      <c r="F962" s="3">
        <v>-1.9800000000000002E-2</v>
      </c>
      <c r="G962" s="3">
        <v>10.006399999999999</v>
      </c>
      <c r="H962" s="3">
        <v>90.027969999999996</v>
      </c>
      <c r="I962" s="3">
        <v>1.5194620000000001E-2</v>
      </c>
    </row>
    <row r="963" spans="1:9" x14ac:dyDescent="0.2">
      <c r="A963" s="3">
        <v>9.0041659999999997</v>
      </c>
      <c r="B963" s="3">
        <v>139.02099999999999</v>
      </c>
      <c r="C963" s="3">
        <v>6.1492649999999998</v>
      </c>
      <c r="D963" s="3">
        <f t="shared" si="0"/>
        <v>93.075899527163315</v>
      </c>
      <c r="E963" s="3">
        <v>88.047899999999998</v>
      </c>
      <c r="F963" s="3">
        <v>-2.0299999999999999E-2</v>
      </c>
      <c r="G963" s="3">
        <v>10.013159999999999</v>
      </c>
      <c r="H963" s="3">
        <v>90.011700000000005</v>
      </c>
      <c r="I963" s="3">
        <v>1.517579E-2</v>
      </c>
    </row>
    <row r="964" spans="1:9" x14ac:dyDescent="0.2">
      <c r="A964" s="3">
        <v>9.0124999999999993</v>
      </c>
      <c r="B964" s="3">
        <v>139.17259999999999</v>
      </c>
      <c r="C964" s="3">
        <v>6.1492000000000004</v>
      </c>
      <c r="D964" s="3">
        <f t="shared" si="0"/>
        <v>93.07491568056227</v>
      </c>
      <c r="E964" s="3">
        <v>88.046999999999997</v>
      </c>
      <c r="F964" s="3">
        <v>-6.1000000000000004E-3</v>
      </c>
      <c r="G964" s="3">
        <v>9.9832280000000004</v>
      </c>
      <c r="H964" s="3">
        <v>90.007429999999999</v>
      </c>
      <c r="I964" s="3">
        <v>1.5220330000000001E-2</v>
      </c>
    </row>
    <row r="965" spans="1:9" x14ac:dyDescent="0.2">
      <c r="A965" s="3">
        <v>9.0208320000000004</v>
      </c>
      <c r="B965" s="3">
        <v>139.33150000000001</v>
      </c>
      <c r="C965" s="3">
        <v>6.1490600000000004</v>
      </c>
      <c r="D965" s="3">
        <f t="shared" si="0"/>
        <v>93.072796626344598</v>
      </c>
      <c r="E965" s="3">
        <v>88.045000000000002</v>
      </c>
      <c r="F965" s="3">
        <v>-1.26E-2</v>
      </c>
      <c r="G965" s="3">
        <v>10.014849999999999</v>
      </c>
      <c r="H965" s="3">
        <v>89.986140000000006</v>
      </c>
      <c r="I965" s="3">
        <v>1.525257E-2</v>
      </c>
    </row>
    <row r="966" spans="1:9" x14ac:dyDescent="0.2">
      <c r="A966" s="3">
        <v>9.029166</v>
      </c>
      <c r="B966" s="3">
        <v>139.4845</v>
      </c>
      <c r="C966" s="3">
        <v>6.1487679999999996</v>
      </c>
      <c r="D966" s="3">
        <f t="shared" si="0"/>
        <v>93.068376884690593</v>
      </c>
      <c r="E966" s="3">
        <v>88.040800000000004</v>
      </c>
      <c r="F966" s="3">
        <v>-2.7300000000000001E-2</v>
      </c>
      <c r="G966" s="3">
        <v>9.9917300000000004</v>
      </c>
      <c r="H966" s="3">
        <v>90.000159999999994</v>
      </c>
      <c r="I966" s="3">
        <v>1.5250710000000001E-2</v>
      </c>
    </row>
    <row r="967" spans="1:9" x14ac:dyDescent="0.2">
      <c r="A967" s="3">
        <v>9.0374999999999996</v>
      </c>
      <c r="B967" s="3">
        <v>139.64160000000001</v>
      </c>
      <c r="C967" s="3">
        <v>6.1484930000000002</v>
      </c>
      <c r="D967" s="3">
        <f t="shared" si="0"/>
        <v>93.06421445676304</v>
      </c>
      <c r="E967" s="3">
        <v>88.036799999999999</v>
      </c>
      <c r="F967" s="3">
        <v>-2.5100000000000001E-2</v>
      </c>
      <c r="G967" s="3">
        <v>10.00276</v>
      </c>
      <c r="H967" s="3">
        <v>89.979439999999997</v>
      </c>
      <c r="I967" s="3">
        <v>1.520383E-2</v>
      </c>
    </row>
    <row r="968" spans="1:9" x14ac:dyDescent="0.2">
      <c r="A968" s="3">
        <v>9.0458339999999993</v>
      </c>
      <c r="B968" s="3">
        <v>139.79339999999999</v>
      </c>
      <c r="C968" s="3">
        <v>6.1483239999999997</v>
      </c>
      <c r="D968" s="3">
        <f t="shared" si="0"/>
        <v>93.061656455600286</v>
      </c>
      <c r="E968" s="3">
        <v>88.034400000000005</v>
      </c>
      <c r="F968" s="3">
        <v>-1.5900000000000001E-2</v>
      </c>
      <c r="G968" s="3">
        <v>9.9970750000000006</v>
      </c>
      <c r="H968" s="3">
        <v>90.016180000000006</v>
      </c>
      <c r="I968" s="3">
        <v>1.513541E-2</v>
      </c>
    </row>
    <row r="969" spans="1:9" x14ac:dyDescent="0.2">
      <c r="A969" s="3">
        <v>9.0541680000000007</v>
      </c>
      <c r="B969" s="3">
        <v>139.95150000000001</v>
      </c>
      <c r="C969" s="3">
        <v>6.1482520000000003</v>
      </c>
      <c r="D969" s="3">
        <f t="shared" si="0"/>
        <v>93.060566656288344</v>
      </c>
      <c r="E969" s="3">
        <v>88.0334</v>
      </c>
      <c r="F969" s="3">
        <v>-6.4999999999999997E-3</v>
      </c>
      <c r="G969" s="3">
        <v>10.00262</v>
      </c>
      <c r="H969" s="3">
        <v>90.02225</v>
      </c>
      <c r="I969" s="3">
        <v>1.505138E-2</v>
      </c>
    </row>
    <row r="970" spans="1:9" x14ac:dyDescent="0.2">
      <c r="A970" s="3">
        <v>9.0625</v>
      </c>
      <c r="B970" s="3">
        <v>140.1044</v>
      </c>
      <c r="C970" s="3">
        <v>6.1481680000000001</v>
      </c>
      <c r="D970" s="3">
        <f t="shared" si="0"/>
        <v>93.059295223757744</v>
      </c>
      <c r="E970" s="3">
        <v>88.032200000000003</v>
      </c>
      <c r="F970" s="3">
        <v>-7.9000000000000008E-3</v>
      </c>
      <c r="G970" s="3">
        <v>9.9916420000000006</v>
      </c>
      <c r="H970" s="3">
        <v>89.974109999999996</v>
      </c>
      <c r="I970" s="3">
        <v>1.4939040000000001E-2</v>
      </c>
    </row>
    <row r="971" spans="1:9" x14ac:dyDescent="0.2">
      <c r="A971" s="3">
        <v>9.0708319999999993</v>
      </c>
      <c r="B971" s="3">
        <v>140.26300000000001</v>
      </c>
      <c r="C971" s="3">
        <v>6.1479400000000002</v>
      </c>
      <c r="D971" s="3">
        <f t="shared" si="0"/>
        <v>93.05584419260326</v>
      </c>
      <c r="E971" s="3">
        <v>88.028899999999993</v>
      </c>
      <c r="F971" s="3">
        <v>-2.06E-2</v>
      </c>
      <c r="G971" s="3">
        <v>10.010899999999999</v>
      </c>
      <c r="H971" s="3">
        <v>89.995949999999993</v>
      </c>
      <c r="I971" s="3">
        <v>1.4802239999999999E-2</v>
      </c>
    </row>
    <row r="972" spans="1:9" x14ac:dyDescent="0.2">
      <c r="A972" s="3">
        <v>9.0791660000000007</v>
      </c>
      <c r="B972" s="3">
        <v>140.41820000000001</v>
      </c>
      <c r="C972" s="3">
        <v>6.1475819999999999</v>
      </c>
      <c r="D972" s="3">
        <f t="shared" si="0"/>
        <v>93.050425468246644</v>
      </c>
      <c r="E972" s="3">
        <v>88.023799999999994</v>
      </c>
      <c r="F972" s="3">
        <v>-3.3000000000000002E-2</v>
      </c>
      <c r="G972" s="3">
        <v>10.018140000000001</v>
      </c>
      <c r="H972" s="3">
        <v>90.002560000000003</v>
      </c>
      <c r="I972" s="3">
        <v>1.4644010000000001E-2</v>
      </c>
    </row>
    <row r="973" spans="1:9" x14ac:dyDescent="0.2">
      <c r="A973" s="3">
        <v>9.0875000000000004</v>
      </c>
      <c r="B973" s="3">
        <v>140.57259999999999</v>
      </c>
      <c r="C973" s="3">
        <v>6.1473240000000002</v>
      </c>
      <c r="D973" s="3">
        <f t="shared" si="0"/>
        <v>93.046520354045526</v>
      </c>
      <c r="E973" s="3">
        <v>88.020099999999999</v>
      </c>
      <c r="F973" s="3">
        <v>-2.3900000000000001E-2</v>
      </c>
      <c r="G973" s="3">
        <v>9.9679859999999998</v>
      </c>
      <c r="H973" s="3">
        <v>90.001130000000003</v>
      </c>
      <c r="I973" s="3">
        <v>1.448233E-2</v>
      </c>
    </row>
    <row r="974" spans="1:9" x14ac:dyDescent="0.2">
      <c r="A974" s="3">
        <v>9.095834</v>
      </c>
      <c r="B974" s="3">
        <v>140.72749999999999</v>
      </c>
      <c r="C974" s="3">
        <v>6.1471900000000002</v>
      </c>
      <c r="D974" s="3">
        <f t="shared" si="0"/>
        <v>93.044492116437183</v>
      </c>
      <c r="E974" s="3">
        <v>88.018199999999993</v>
      </c>
      <c r="F974" s="3">
        <v>-1.24E-2</v>
      </c>
      <c r="G974" s="3">
        <v>10.019209999999999</v>
      </c>
      <c r="H974" s="3">
        <v>89.977310000000003</v>
      </c>
      <c r="I974" s="3">
        <v>1.436569E-2</v>
      </c>
    </row>
    <row r="975" spans="1:9" x14ac:dyDescent="0.2">
      <c r="A975" s="3">
        <v>9.1041679999999996</v>
      </c>
      <c r="B975" s="3">
        <v>140.8844</v>
      </c>
      <c r="C975" s="3">
        <v>6.1470260000000003</v>
      </c>
      <c r="D975" s="3">
        <f t="shared" si="0"/>
        <v>93.042009795782207</v>
      </c>
      <c r="E975" s="3">
        <v>88.015799999999999</v>
      </c>
      <c r="F975" s="3">
        <v>-1.4999999999999999E-2</v>
      </c>
      <c r="G975" s="3">
        <v>10.01962</v>
      </c>
      <c r="H975" s="3">
        <v>90.012879999999996</v>
      </c>
      <c r="I975" s="3">
        <v>1.429239E-2</v>
      </c>
    </row>
    <row r="976" spans="1:9" x14ac:dyDescent="0.2">
      <c r="A976" s="3">
        <v>9.1125000000000007</v>
      </c>
      <c r="B976" s="3">
        <v>141.041</v>
      </c>
      <c r="C976" s="3">
        <v>6.1468470000000002</v>
      </c>
      <c r="D976" s="3">
        <f t="shared" si="0"/>
        <v>93.039300433603898</v>
      </c>
      <c r="E976" s="3">
        <v>88.013300000000001</v>
      </c>
      <c r="F976" s="3">
        <v>-1.6400000000000001E-2</v>
      </c>
      <c r="G976" s="3">
        <v>9.9674180000000003</v>
      </c>
      <c r="H976" s="3">
        <v>90.010689999999997</v>
      </c>
      <c r="I976" s="3">
        <v>1.426344E-2</v>
      </c>
    </row>
    <row r="977" spans="1:9" x14ac:dyDescent="0.2">
      <c r="A977" s="3">
        <v>9.1208340000000003</v>
      </c>
      <c r="B977" s="3">
        <v>141.19710000000001</v>
      </c>
      <c r="C977" s="3">
        <v>6.1466399999999997</v>
      </c>
      <c r="D977" s="3">
        <f t="shared" si="0"/>
        <v>93.036167260582062</v>
      </c>
      <c r="E977" s="3">
        <v>88.010300000000001</v>
      </c>
      <c r="F977" s="3">
        <v>-1.9E-2</v>
      </c>
      <c r="G977" s="3">
        <v>9.9947560000000006</v>
      </c>
      <c r="H977" s="3">
        <v>89.993250000000003</v>
      </c>
      <c r="I977" s="3">
        <v>1.4259330000000001E-2</v>
      </c>
    </row>
    <row r="978" spans="1:9" x14ac:dyDescent="0.2">
      <c r="A978" s="3">
        <v>9.1291659999999997</v>
      </c>
      <c r="B978" s="3">
        <v>141.35339999999999</v>
      </c>
      <c r="C978" s="3">
        <v>6.1464340000000002</v>
      </c>
      <c r="D978" s="3">
        <f t="shared" si="0"/>
        <v>93.033049223661777</v>
      </c>
      <c r="E978" s="3">
        <v>88.007400000000004</v>
      </c>
      <c r="F978" s="3">
        <v>-1.89E-2</v>
      </c>
      <c r="G978" s="3">
        <v>10.027889999999999</v>
      </c>
      <c r="H978" s="3">
        <v>90.013339999999999</v>
      </c>
      <c r="I978" s="3">
        <v>1.428484E-2</v>
      </c>
    </row>
    <row r="979" spans="1:9" x14ac:dyDescent="0.2">
      <c r="A979" s="3">
        <v>9.1374999999999993</v>
      </c>
      <c r="B979" s="3">
        <v>141.5104</v>
      </c>
      <c r="C979" s="3">
        <v>6.1463219999999996</v>
      </c>
      <c r="D979" s="3">
        <f t="shared" si="0"/>
        <v>93.031353980287633</v>
      </c>
      <c r="E979" s="3">
        <v>88.005799999999994</v>
      </c>
      <c r="F979" s="3">
        <v>-1.0200000000000001E-2</v>
      </c>
      <c r="G979" s="3">
        <v>9.9779389999999992</v>
      </c>
      <c r="H979" s="3">
        <v>89.997690000000006</v>
      </c>
      <c r="I979" s="3">
        <v>1.433858E-2</v>
      </c>
    </row>
    <row r="980" spans="1:9" x14ac:dyDescent="0.2">
      <c r="A980" s="3">
        <v>9.1458320000000004</v>
      </c>
      <c r="B980" s="3">
        <v>141.66550000000001</v>
      </c>
      <c r="C980" s="3">
        <v>6.1462440000000003</v>
      </c>
      <c r="D980" s="3">
        <f t="shared" si="0"/>
        <v>93.030173364366377</v>
      </c>
      <c r="E980" s="3">
        <v>88.004599999999996</v>
      </c>
      <c r="F980" s="3">
        <v>-7.1999999999999998E-3</v>
      </c>
      <c r="G980" s="3">
        <v>9.9978060000000006</v>
      </c>
      <c r="H980" s="3">
        <v>89.949590000000001</v>
      </c>
      <c r="I980" s="3">
        <v>1.441331E-2</v>
      </c>
    </row>
    <row r="981" spans="1:9" x14ac:dyDescent="0.2">
      <c r="A981" s="3">
        <v>9.154166</v>
      </c>
      <c r="B981" s="3">
        <v>141.82239999999999</v>
      </c>
      <c r="C981" s="3">
        <v>6.1462089999999998</v>
      </c>
      <c r="D981" s="3">
        <f t="shared" si="0"/>
        <v>93.029643600811951</v>
      </c>
      <c r="E981" s="3">
        <v>88.004099999999994</v>
      </c>
      <c r="F981" s="3">
        <v>-3.2000000000000002E-3</v>
      </c>
      <c r="G981" s="3">
        <v>10.002649999999999</v>
      </c>
      <c r="H981" s="3">
        <v>90.052059999999997</v>
      </c>
      <c r="I981" s="3">
        <v>1.4465169999999999E-2</v>
      </c>
    </row>
    <row r="982" spans="1:9" x14ac:dyDescent="0.2">
      <c r="A982" s="3">
        <v>9.1624999999999996</v>
      </c>
      <c r="B982" s="3">
        <v>141.98070000000001</v>
      </c>
      <c r="C982" s="3">
        <v>6.1462180000000002</v>
      </c>
      <c r="D982" s="3">
        <f t="shared" si="0"/>
        <v>93.029779825725953</v>
      </c>
      <c r="E982" s="3">
        <v>88.004300000000001</v>
      </c>
      <c r="F982" s="3">
        <v>8.0000000000000004E-4</v>
      </c>
      <c r="G982" s="3">
        <v>10.01154</v>
      </c>
      <c r="H982" s="3">
        <v>90.001059999999995</v>
      </c>
      <c r="I982" s="3">
        <v>1.448414E-2</v>
      </c>
    </row>
    <row r="983" spans="1:9" x14ac:dyDescent="0.2">
      <c r="A983" s="3">
        <v>9.1708339999999993</v>
      </c>
      <c r="B983" s="3">
        <v>142.1345</v>
      </c>
      <c r="C983" s="3">
        <v>6.1461680000000003</v>
      </c>
      <c r="D983" s="3">
        <f t="shared" si="0"/>
        <v>93.029023020648211</v>
      </c>
      <c r="E983" s="3">
        <v>88.003600000000006</v>
      </c>
      <c r="F983" s="3">
        <v>-4.7000000000000002E-3</v>
      </c>
      <c r="G983" s="3">
        <v>9.9949220000000008</v>
      </c>
      <c r="H983" s="3">
        <v>89.997309999999999</v>
      </c>
      <c r="I983" s="3">
        <v>1.448848E-2</v>
      </c>
    </row>
    <row r="984" spans="1:9" x14ac:dyDescent="0.2">
      <c r="A984" s="3">
        <v>9.1791680000000007</v>
      </c>
      <c r="B984" s="3">
        <v>142.29169999999999</v>
      </c>
      <c r="C984" s="3">
        <v>6.146045</v>
      </c>
      <c r="D984" s="3">
        <f t="shared" si="0"/>
        <v>93.027161280156974</v>
      </c>
      <c r="E984" s="3">
        <v>88.001800000000003</v>
      </c>
      <c r="F984" s="3">
        <v>-1.12E-2</v>
      </c>
      <c r="G984" s="3">
        <v>9.9892889999999994</v>
      </c>
      <c r="H984" s="3">
        <v>89.96848</v>
      </c>
      <c r="I984" s="3">
        <v>1.44593E-2</v>
      </c>
    </row>
    <row r="985" spans="1:9" x14ac:dyDescent="0.2">
      <c r="A985" s="3">
        <v>9.1875</v>
      </c>
      <c r="B985" s="3">
        <v>142.44999999999999</v>
      </c>
      <c r="C985" s="3">
        <v>6.1459380000000001</v>
      </c>
      <c r="D985" s="3">
        <f t="shared" si="0"/>
        <v>93.025541717290622</v>
      </c>
      <c r="E985" s="3">
        <v>88.000299999999996</v>
      </c>
      <c r="F985" s="3">
        <v>-9.7000000000000003E-3</v>
      </c>
      <c r="G985" s="3">
        <v>10.0078</v>
      </c>
      <c r="H985" s="3">
        <v>90.02449</v>
      </c>
      <c r="I985" s="3">
        <v>1.4388400000000001E-2</v>
      </c>
    </row>
    <row r="986" spans="1:9" x14ac:dyDescent="0.2">
      <c r="A986" s="3">
        <v>9.1958319999999993</v>
      </c>
      <c r="B986" s="3">
        <v>142.60429999999999</v>
      </c>
      <c r="C986" s="3">
        <v>6.1457940000000004</v>
      </c>
      <c r="D986" s="3">
        <f t="shared" si="0"/>
        <v>93.023362118666725</v>
      </c>
      <c r="E986" s="3">
        <v>87.998199999999997</v>
      </c>
      <c r="F986" s="3">
        <v>-1.34E-2</v>
      </c>
      <c r="G986" s="3">
        <v>9.9830640000000006</v>
      </c>
      <c r="H986" s="3">
        <v>90.022450000000006</v>
      </c>
      <c r="I986" s="3">
        <v>1.428369E-2</v>
      </c>
    </row>
    <row r="987" spans="1:9" x14ac:dyDescent="0.2">
      <c r="A987" s="3">
        <v>9.2041660000000007</v>
      </c>
      <c r="B987" s="3">
        <v>142.76310000000001</v>
      </c>
      <c r="C987" s="3">
        <v>6.1456150000000003</v>
      </c>
      <c r="D987" s="3">
        <f t="shared" si="0"/>
        <v>93.020652756488431</v>
      </c>
      <c r="E987" s="3">
        <v>87.995599999999996</v>
      </c>
      <c r="F987" s="3">
        <v>-1.61E-2</v>
      </c>
      <c r="G987" s="3">
        <v>10.02811</v>
      </c>
      <c r="H987" s="3">
        <v>89.978989999999996</v>
      </c>
      <c r="I987" s="3">
        <v>1.4170429999999999E-2</v>
      </c>
    </row>
    <row r="988" spans="1:9" x14ac:dyDescent="0.2">
      <c r="A988" s="3">
        <v>9.2125000000000004</v>
      </c>
      <c r="B988" s="3">
        <v>142.922</v>
      </c>
      <c r="C988" s="3">
        <v>6.1454250000000004</v>
      </c>
      <c r="D988" s="3">
        <f t="shared" si="0"/>
        <v>93.017776897193031</v>
      </c>
      <c r="E988" s="3">
        <v>87.992900000000006</v>
      </c>
      <c r="F988" s="3">
        <v>-1.7100000000000001E-2</v>
      </c>
      <c r="G988" s="3">
        <v>9.9839859999999998</v>
      </c>
      <c r="H988" s="3">
        <v>89.99015</v>
      </c>
      <c r="I988" s="3">
        <v>1.408329E-2</v>
      </c>
    </row>
    <row r="989" spans="1:9" x14ac:dyDescent="0.2">
      <c r="A989" s="3">
        <v>9.220834</v>
      </c>
      <c r="B989" s="3">
        <v>143.07669999999999</v>
      </c>
      <c r="C989" s="3">
        <v>6.1453420000000003</v>
      </c>
      <c r="D989" s="3">
        <f t="shared" si="0"/>
        <v>93.016520600763982</v>
      </c>
      <c r="E989" s="3">
        <v>87.991699999999994</v>
      </c>
      <c r="F989" s="3">
        <v>-7.7000000000000002E-3</v>
      </c>
      <c r="G989" s="3">
        <v>9.9995030000000007</v>
      </c>
      <c r="H989" s="3">
        <v>90.015979999999999</v>
      </c>
      <c r="I989" s="3">
        <v>1.399154E-2</v>
      </c>
    </row>
    <row r="990" spans="1:9" x14ac:dyDescent="0.2">
      <c r="A990" s="3">
        <v>9.2291679999999996</v>
      </c>
      <c r="B990" s="3">
        <v>143.23439999999999</v>
      </c>
      <c r="C990" s="3">
        <v>6.1451950000000002</v>
      </c>
      <c r="D990" s="3">
        <f t="shared" si="0"/>
        <v>93.014295593835428</v>
      </c>
      <c r="E990" s="3">
        <v>87.989599999999996</v>
      </c>
      <c r="F990" s="3">
        <v>-1.3299999999999999E-2</v>
      </c>
      <c r="G990" s="3">
        <v>9.9906400000000009</v>
      </c>
      <c r="H990" s="3">
        <v>89.981499999999997</v>
      </c>
      <c r="I990" s="3">
        <v>1.394083E-2</v>
      </c>
    </row>
    <row r="991" spans="1:9" x14ac:dyDescent="0.2">
      <c r="A991" s="3">
        <v>9.2375000000000007</v>
      </c>
      <c r="B991" s="3">
        <v>143.38839999999999</v>
      </c>
      <c r="C991" s="3">
        <v>6.1450300000000002</v>
      </c>
      <c r="D991" s="3">
        <f t="shared" si="0"/>
        <v>93.011798137078898</v>
      </c>
      <c r="E991" s="3">
        <v>87.987300000000005</v>
      </c>
      <c r="F991" s="3">
        <v>-1.5299999999999999E-2</v>
      </c>
      <c r="G991" s="3">
        <v>10.008749999999999</v>
      </c>
      <c r="H991" s="3">
        <v>90.015140000000002</v>
      </c>
      <c r="I991" s="3">
        <v>1.3879610000000001E-2</v>
      </c>
    </row>
    <row r="992" spans="1:9" x14ac:dyDescent="0.2">
      <c r="A992" s="3">
        <v>9.2458340000000003</v>
      </c>
      <c r="B992" s="3">
        <v>143.5478</v>
      </c>
      <c r="C992" s="3">
        <v>6.1448200000000002</v>
      </c>
      <c r="D992" s="3">
        <f t="shared" si="0"/>
        <v>93.008619555752389</v>
      </c>
      <c r="E992" s="3">
        <v>87.984200000000001</v>
      </c>
      <c r="F992" s="3">
        <v>-1.89E-2</v>
      </c>
      <c r="G992" s="3">
        <v>10.002079999999999</v>
      </c>
      <c r="H992" s="3">
        <v>90.011319999999998</v>
      </c>
      <c r="I992" s="3">
        <v>1.3800750000000001E-2</v>
      </c>
    </row>
    <row r="993" spans="1:9" x14ac:dyDescent="0.2">
      <c r="A993" s="3">
        <v>9.2541659999999997</v>
      </c>
      <c r="B993" s="3">
        <v>143.7063</v>
      </c>
      <c r="C993" s="3">
        <v>6.1443940000000001</v>
      </c>
      <c r="D993" s="3">
        <f t="shared" si="0"/>
        <v>93.002171576490056</v>
      </c>
      <c r="E993" s="3">
        <v>87.978200000000001</v>
      </c>
      <c r="F993" s="3">
        <v>-3.85E-2</v>
      </c>
      <c r="G993" s="3">
        <v>10.00338</v>
      </c>
      <c r="H993" s="3">
        <v>89.967280000000002</v>
      </c>
      <c r="I993" s="3">
        <v>1.3696399999999999E-2</v>
      </c>
    </row>
    <row r="994" spans="1:9" x14ac:dyDescent="0.2">
      <c r="A994" s="3">
        <v>9.2624999999999993</v>
      </c>
      <c r="B994" s="3">
        <v>143.8622</v>
      </c>
      <c r="C994" s="3">
        <v>6.1438480000000002</v>
      </c>
      <c r="D994" s="3">
        <f t="shared" si="0"/>
        <v>92.993907265041159</v>
      </c>
      <c r="E994" s="3">
        <v>87.970299999999995</v>
      </c>
      <c r="F994" s="3">
        <v>-5.0099999999999999E-2</v>
      </c>
      <c r="G994" s="3">
        <v>9.9934720000000006</v>
      </c>
      <c r="H994" s="3">
        <v>90.032039999999995</v>
      </c>
      <c r="I994" s="3">
        <v>1.3609649999999999E-2</v>
      </c>
    </row>
    <row r="995" spans="1:9" x14ac:dyDescent="0.2">
      <c r="A995" s="3">
        <v>9.2708320000000004</v>
      </c>
      <c r="B995" s="3">
        <v>144.0232</v>
      </c>
      <c r="C995" s="3">
        <v>6.143402</v>
      </c>
      <c r="D995" s="3">
        <f t="shared" si="0"/>
        <v>92.987156563747732</v>
      </c>
      <c r="E995" s="3">
        <v>87.963899999999995</v>
      </c>
      <c r="F995" s="3">
        <v>-3.9699999999999999E-2</v>
      </c>
      <c r="G995" s="3">
        <v>10.017899999999999</v>
      </c>
      <c r="H995" s="3">
        <v>89.970089999999999</v>
      </c>
      <c r="I995" s="3">
        <v>1.349968E-2</v>
      </c>
    </row>
    <row r="996" spans="1:9" x14ac:dyDescent="0.2">
      <c r="A996" s="3">
        <v>9.279166</v>
      </c>
      <c r="B996" s="3">
        <v>144.18129999999999</v>
      </c>
      <c r="C996" s="3">
        <v>6.1433039999999997</v>
      </c>
      <c r="D996" s="3">
        <f t="shared" si="0"/>
        <v>92.985673225795367</v>
      </c>
      <c r="E996" s="3">
        <v>87.962500000000006</v>
      </c>
      <c r="F996" s="3">
        <v>-8.8999999999999999E-3</v>
      </c>
      <c r="G996" s="3">
        <v>9.9737259999999992</v>
      </c>
      <c r="H996" s="3">
        <v>90.037589999999994</v>
      </c>
      <c r="I996" s="3">
        <v>1.347461E-2</v>
      </c>
    </row>
    <row r="997" spans="1:9" x14ac:dyDescent="0.2">
      <c r="A997" s="3">
        <v>9.2874999999999996</v>
      </c>
      <c r="B997" s="3">
        <v>144.3382</v>
      </c>
      <c r="C997" s="3">
        <v>6.1433600000000004</v>
      </c>
      <c r="D997" s="3">
        <f t="shared" si="0"/>
        <v>92.986520847482439</v>
      </c>
      <c r="E997" s="3">
        <v>87.963300000000004</v>
      </c>
      <c r="F997" s="3">
        <v>5.1000000000000004E-3</v>
      </c>
      <c r="G997" s="3">
        <v>10.0031</v>
      </c>
      <c r="H997" s="3">
        <v>89.957819999999998</v>
      </c>
      <c r="I997" s="3">
        <v>1.3466840000000001E-2</v>
      </c>
    </row>
    <row r="998" spans="1:9" x14ac:dyDescent="0.2">
      <c r="A998" s="3">
        <v>9.2958339999999993</v>
      </c>
      <c r="B998" s="3">
        <v>144.49680000000001</v>
      </c>
      <c r="C998" s="3">
        <v>6.1434509999999998</v>
      </c>
      <c r="D998" s="3">
        <f t="shared" si="0"/>
        <v>92.987898232723907</v>
      </c>
      <c r="E998" s="3">
        <v>87.964600000000004</v>
      </c>
      <c r="F998" s="3">
        <v>8.2000000000000007E-3</v>
      </c>
      <c r="G998" s="3">
        <v>10.0016</v>
      </c>
      <c r="H998" s="3">
        <v>90.004649999999998</v>
      </c>
      <c r="I998" s="3">
        <v>1.3460339999999999E-2</v>
      </c>
    </row>
    <row r="999" spans="1:9" x14ac:dyDescent="0.2">
      <c r="A999" s="3">
        <v>9.3041680000000007</v>
      </c>
      <c r="B999" s="3">
        <v>144.65530000000001</v>
      </c>
      <c r="C999" s="3">
        <v>6.1434179999999996</v>
      </c>
      <c r="D999" s="3">
        <f t="shared" si="0"/>
        <v>92.987398741372601</v>
      </c>
      <c r="E999" s="3">
        <v>87.964200000000005</v>
      </c>
      <c r="F999" s="3">
        <v>-3.0000000000000001E-3</v>
      </c>
      <c r="G999" s="3">
        <v>10.008800000000001</v>
      </c>
      <c r="H999" s="3">
        <v>89.985010000000003</v>
      </c>
      <c r="I999" s="3">
        <v>1.346456E-2</v>
      </c>
    </row>
    <row r="1000" spans="1:9" x14ac:dyDescent="0.2">
      <c r="A1000" s="3">
        <v>9.3125</v>
      </c>
      <c r="B1000" s="3">
        <v>144.8115</v>
      </c>
      <c r="C1000" s="3">
        <v>6.1433390000000001</v>
      </c>
      <c r="D1000" s="3">
        <f t="shared" si="0"/>
        <v>92.986202989349792</v>
      </c>
      <c r="E1000" s="3">
        <v>87.962999999999994</v>
      </c>
      <c r="F1000" s="3">
        <v>-7.1999999999999998E-3</v>
      </c>
      <c r="G1000" s="3">
        <v>9.9972539999999999</v>
      </c>
      <c r="H1000" s="3">
        <v>90.015739999999994</v>
      </c>
      <c r="I1000" s="3">
        <v>1.347486E-2</v>
      </c>
    </row>
    <row r="1001" spans="1:9" x14ac:dyDescent="0.2">
      <c r="A1001" s="3">
        <v>9.3208319999999993</v>
      </c>
      <c r="B1001" s="3">
        <v>144.9701</v>
      </c>
      <c r="C1001" s="3">
        <v>6.1432380000000002</v>
      </c>
      <c r="D1001" s="3">
        <f t="shared" si="0"/>
        <v>92.984674243092755</v>
      </c>
      <c r="E1001" s="3">
        <v>87.961600000000004</v>
      </c>
      <c r="F1001" s="3">
        <v>-9.1000000000000004E-3</v>
      </c>
      <c r="G1001" s="3">
        <v>10.01709</v>
      </c>
      <c r="H1001" s="3">
        <v>90.003720000000001</v>
      </c>
      <c r="I1001" s="3">
        <v>1.348216E-2</v>
      </c>
    </row>
    <row r="1002" spans="1:9" x14ac:dyDescent="0.2">
      <c r="A1002" s="3">
        <v>9.3291660000000007</v>
      </c>
      <c r="B1002" s="3">
        <v>145.12889999999999</v>
      </c>
      <c r="C1002" s="3">
        <v>6.143192</v>
      </c>
      <c r="D1002" s="3">
        <f t="shared" si="0"/>
        <v>92.983977982421223</v>
      </c>
      <c r="E1002" s="3">
        <v>87.960899999999995</v>
      </c>
      <c r="F1002" s="3">
        <v>-4.1000000000000003E-3</v>
      </c>
      <c r="G1002" s="3">
        <v>9.9917899999999999</v>
      </c>
      <c r="H1002" s="3">
        <v>90.010409999999993</v>
      </c>
      <c r="I1002" s="3">
        <v>1.345581E-2</v>
      </c>
    </row>
    <row r="1003" spans="1:9" x14ac:dyDescent="0.2">
      <c r="A1003" s="3">
        <v>9.3375000000000004</v>
      </c>
      <c r="B1003" s="3">
        <v>145.2876</v>
      </c>
      <c r="C1003" s="3">
        <v>6.1431810000000002</v>
      </c>
      <c r="D1003" s="3">
        <f t="shared" si="0"/>
        <v>92.98381148530413</v>
      </c>
      <c r="E1003" s="3">
        <v>87.960800000000006</v>
      </c>
      <c r="F1003" s="3">
        <v>-1E-3</v>
      </c>
      <c r="G1003" s="3">
        <v>9.9822579999999999</v>
      </c>
      <c r="H1003" s="3">
        <v>90.010069999999999</v>
      </c>
      <c r="I1003" s="3">
        <v>1.3405419999999999E-2</v>
      </c>
    </row>
    <row r="1004" spans="1:9" x14ac:dyDescent="0.2">
      <c r="A1004" s="3">
        <v>9.345834</v>
      </c>
      <c r="B1004" s="3">
        <v>145.4442</v>
      </c>
      <c r="C1004" s="3">
        <v>6.1431319999999996</v>
      </c>
      <c r="D1004" s="3">
        <f t="shared" si="0"/>
        <v>92.983069816327941</v>
      </c>
      <c r="E1004" s="3">
        <v>87.960099999999997</v>
      </c>
      <c r="F1004" s="3">
        <v>-4.4999999999999997E-3</v>
      </c>
      <c r="G1004" s="3">
        <v>10.014810000000001</v>
      </c>
      <c r="H1004" s="3">
        <v>89.984020000000001</v>
      </c>
      <c r="I1004" s="3">
        <v>1.337211E-2</v>
      </c>
    </row>
    <row r="1005" spans="1:9" x14ac:dyDescent="0.2">
      <c r="A1005" s="3">
        <v>9.3541679999999996</v>
      </c>
      <c r="B1005" s="3">
        <v>145.6036</v>
      </c>
      <c r="C1005" s="3">
        <v>6.1429609999999997</v>
      </c>
      <c r="D1005" s="3">
        <f t="shared" si="0"/>
        <v>92.980481542962082</v>
      </c>
      <c r="E1005" s="3">
        <v>87.957599999999999</v>
      </c>
      <c r="F1005" s="3">
        <v>-1.54E-2</v>
      </c>
      <c r="G1005" s="3">
        <v>9.9893009999999993</v>
      </c>
      <c r="H1005" s="3">
        <v>89.98648</v>
      </c>
      <c r="I1005" s="3">
        <v>1.3388519999999999E-2</v>
      </c>
    </row>
    <row r="1006" spans="1:9" x14ac:dyDescent="0.2">
      <c r="A1006" s="3">
        <v>9.3625000000000007</v>
      </c>
      <c r="B1006" s="3">
        <v>145.76159999999999</v>
      </c>
      <c r="C1006" s="3">
        <v>6.1427420000000001</v>
      </c>
      <c r="D1006" s="3">
        <f t="shared" si="0"/>
        <v>92.977166736721585</v>
      </c>
      <c r="E1006" s="3">
        <v>87.954499999999996</v>
      </c>
      <c r="F1006" s="3">
        <v>-1.9800000000000002E-2</v>
      </c>
      <c r="G1006" s="3">
        <v>10.0045</v>
      </c>
      <c r="H1006" s="3">
        <v>90.027780000000007</v>
      </c>
      <c r="I1006" s="3">
        <v>1.340033E-2</v>
      </c>
    </row>
    <row r="1007" spans="1:9" x14ac:dyDescent="0.2">
      <c r="A1007" s="3">
        <v>9.3708340000000003</v>
      </c>
      <c r="B1007" s="3">
        <v>145.92089999999999</v>
      </c>
      <c r="C1007" s="3">
        <v>6.1425150000000004</v>
      </c>
      <c r="D1007" s="3">
        <f t="shared" si="0"/>
        <v>92.973730841668655</v>
      </c>
      <c r="E1007" s="3">
        <v>87.9512</v>
      </c>
      <c r="F1007" s="3">
        <v>-2.0400000000000001E-2</v>
      </c>
      <c r="G1007" s="3">
        <v>9.994408</v>
      </c>
      <c r="H1007" s="3">
        <v>89.991119999999995</v>
      </c>
      <c r="I1007" s="3">
        <v>1.3380100000000001E-2</v>
      </c>
    </row>
    <row r="1008" spans="1:9" x14ac:dyDescent="0.2">
      <c r="A1008" s="3">
        <v>9.3791659999999997</v>
      </c>
      <c r="B1008" s="3">
        <v>146.07859999999999</v>
      </c>
      <c r="C1008" s="3">
        <v>6.1422879999999997</v>
      </c>
      <c r="D1008" s="3">
        <f t="shared" si="0"/>
        <v>92.970294946615724</v>
      </c>
      <c r="E1008" s="3">
        <v>87.947999999999993</v>
      </c>
      <c r="F1008" s="3">
        <v>-2.06E-2</v>
      </c>
      <c r="G1008" s="3">
        <v>10.015499999999999</v>
      </c>
      <c r="H1008" s="3">
        <v>90.005660000000006</v>
      </c>
      <c r="I1008" s="3">
        <v>1.335532E-2</v>
      </c>
    </row>
    <row r="1009" spans="1:9" x14ac:dyDescent="0.2">
      <c r="A1009" s="3">
        <v>9.3874999999999993</v>
      </c>
      <c r="B1009" s="3">
        <v>146.2355</v>
      </c>
      <c r="C1009" s="3">
        <v>6.1420630000000003</v>
      </c>
      <c r="D1009" s="3">
        <f t="shared" si="0"/>
        <v>92.966889323765898</v>
      </c>
      <c r="E1009" s="3">
        <v>87.944800000000001</v>
      </c>
      <c r="F1009" s="3">
        <v>-2.0500000000000001E-2</v>
      </c>
      <c r="G1009" s="3">
        <v>9.982996</v>
      </c>
      <c r="H1009" s="3">
        <v>90.013710000000003</v>
      </c>
      <c r="I1009" s="3">
        <v>1.334511E-2</v>
      </c>
    </row>
    <row r="1010" spans="1:9" x14ac:dyDescent="0.2">
      <c r="A1010" s="3">
        <v>9.3958320000000004</v>
      </c>
      <c r="B1010" s="3">
        <v>146.39699999999999</v>
      </c>
      <c r="C1010" s="3">
        <v>6.1418660000000003</v>
      </c>
      <c r="D1010" s="3">
        <f t="shared" si="0"/>
        <v>92.963907511759615</v>
      </c>
      <c r="E1010" s="3">
        <v>87.941999999999993</v>
      </c>
      <c r="F1010" s="3">
        <v>-1.7500000000000002E-2</v>
      </c>
      <c r="G1010" s="3">
        <v>10.003080000000001</v>
      </c>
      <c r="H1010" s="3">
        <v>89.995540000000005</v>
      </c>
      <c r="I1010" s="3">
        <v>1.336565E-2</v>
      </c>
    </row>
    <row r="1011" spans="1:9" x14ac:dyDescent="0.2">
      <c r="A1011" s="3">
        <v>9.404166</v>
      </c>
      <c r="B1011" s="3">
        <v>146.55250000000001</v>
      </c>
      <c r="C1011" s="3">
        <v>6.141572</v>
      </c>
      <c r="D1011" s="3">
        <f t="shared" si="0"/>
        <v>92.959457497902505</v>
      </c>
      <c r="E1011" s="3">
        <v>87.937700000000007</v>
      </c>
      <c r="F1011" s="3">
        <v>-2.7099999999999999E-2</v>
      </c>
      <c r="G1011" s="3">
        <v>9.9931629999999991</v>
      </c>
      <c r="H1011" s="3">
        <v>89.997140000000002</v>
      </c>
      <c r="I1011" s="3">
        <v>1.341231E-2</v>
      </c>
    </row>
    <row r="1012" spans="1:9" x14ac:dyDescent="0.2">
      <c r="A1012" s="3">
        <v>9.4124999999999996</v>
      </c>
      <c r="B1012" s="3">
        <v>146.71100000000001</v>
      </c>
      <c r="C1012" s="3">
        <v>6.1413419999999999</v>
      </c>
      <c r="D1012" s="3">
        <f t="shared" si="0"/>
        <v>92.955976194544903</v>
      </c>
      <c r="E1012" s="3">
        <v>87.9345</v>
      </c>
      <c r="F1012" s="3">
        <v>-2.0799999999999999E-2</v>
      </c>
      <c r="G1012" s="3">
        <v>10.002800000000001</v>
      </c>
      <c r="H1012" s="3">
        <v>89.980940000000004</v>
      </c>
      <c r="I1012" s="3">
        <v>1.3449279999999999E-2</v>
      </c>
    </row>
    <row r="1013" spans="1:9" x14ac:dyDescent="0.2">
      <c r="A1013" s="3">
        <v>9.4208339999999993</v>
      </c>
      <c r="B1013" s="3">
        <v>146.86920000000001</v>
      </c>
      <c r="C1013" s="3">
        <v>6.141305</v>
      </c>
      <c r="D1013" s="3">
        <f t="shared" si="0"/>
        <v>92.955416158787386</v>
      </c>
      <c r="E1013" s="3">
        <v>87.933899999999994</v>
      </c>
      <c r="F1013" s="3">
        <v>-3.3E-3</v>
      </c>
      <c r="G1013" s="3">
        <v>9.9967740000000003</v>
      </c>
      <c r="H1013" s="3">
        <v>90.028130000000004</v>
      </c>
      <c r="I1013" s="3">
        <v>1.3461529999999999E-2</v>
      </c>
    </row>
    <row r="1014" spans="1:9" x14ac:dyDescent="0.2">
      <c r="A1014" s="3">
        <v>9.4291680000000007</v>
      </c>
      <c r="B1014" s="3">
        <v>147.0249</v>
      </c>
      <c r="C1014" s="3">
        <v>6.1412870000000002</v>
      </c>
      <c r="D1014" s="3">
        <f t="shared" si="0"/>
        <v>92.955143708959412</v>
      </c>
      <c r="E1014" s="3">
        <v>87.933700000000002</v>
      </c>
      <c r="F1014" s="3">
        <v>-1.6999999999999999E-3</v>
      </c>
      <c r="G1014" s="3">
        <v>10.00592</v>
      </c>
      <c r="H1014" s="3">
        <v>89.963999999999999</v>
      </c>
      <c r="I1014" s="3">
        <v>1.3469129999999999E-2</v>
      </c>
    </row>
    <row r="1015" spans="1:9" x14ac:dyDescent="0.2">
      <c r="A1015" s="3">
        <v>9.4375</v>
      </c>
      <c r="B1015" s="3">
        <v>147.1848</v>
      </c>
      <c r="C1015" s="3">
        <v>6.1412589999999998</v>
      </c>
      <c r="D1015" s="3">
        <f t="shared" si="0"/>
        <v>92.954719898115869</v>
      </c>
      <c r="E1015" s="3">
        <v>87.933300000000003</v>
      </c>
      <c r="F1015" s="3">
        <v>-2.5000000000000001E-3</v>
      </c>
      <c r="G1015" s="3">
        <v>10.005610000000001</v>
      </c>
      <c r="H1015" s="3">
        <v>90.006990000000002</v>
      </c>
      <c r="I1015" s="3">
        <v>1.34693E-2</v>
      </c>
    </row>
    <row r="1016" spans="1:9" x14ac:dyDescent="0.2">
      <c r="A1016" s="3">
        <v>9.4458319999999993</v>
      </c>
      <c r="B1016" s="3">
        <v>147.3416</v>
      </c>
      <c r="C1016" s="3">
        <v>6.141216</v>
      </c>
      <c r="D1016" s="3">
        <f t="shared" si="0"/>
        <v>92.954069045749009</v>
      </c>
      <c r="E1016" s="3">
        <v>87.932599999999994</v>
      </c>
      <c r="F1016" s="3">
        <v>-3.8999999999999998E-3</v>
      </c>
      <c r="G1016" s="3">
        <v>9.9998760000000004</v>
      </c>
      <c r="H1016" s="3">
        <v>90.006749999999997</v>
      </c>
      <c r="I1016" s="3">
        <v>1.34428E-2</v>
      </c>
    </row>
    <row r="1017" spans="1:9" x14ac:dyDescent="0.2">
      <c r="A1017" s="3">
        <v>9.4541660000000007</v>
      </c>
      <c r="B1017" s="3">
        <v>147.50020000000001</v>
      </c>
      <c r="C1017" s="3">
        <v>6.1412019999999998</v>
      </c>
      <c r="D1017" s="3">
        <f t="shared" si="0"/>
        <v>92.953857140327244</v>
      </c>
      <c r="E1017" s="3">
        <v>87.932400000000001</v>
      </c>
      <c r="F1017" s="3">
        <v>-1.2999999999999999E-3</v>
      </c>
      <c r="G1017" s="3">
        <v>10.000299999999999</v>
      </c>
      <c r="H1017" s="3">
        <v>90.000219999999999</v>
      </c>
      <c r="I1017" s="3">
        <v>1.3378019999999999E-2</v>
      </c>
    </row>
    <row r="1018" spans="1:9" x14ac:dyDescent="0.2">
      <c r="A1018" s="3">
        <v>9.4625000000000004</v>
      </c>
      <c r="B1018" s="3">
        <v>147.6559</v>
      </c>
      <c r="C1018" s="3">
        <v>6.1411720000000001</v>
      </c>
      <c r="D1018" s="3">
        <f t="shared" si="0"/>
        <v>92.95340305728061</v>
      </c>
      <c r="E1018" s="3">
        <v>87.932000000000002</v>
      </c>
      <c r="F1018" s="3">
        <v>-2.8E-3</v>
      </c>
      <c r="G1018" s="3">
        <v>9.9991099999999999</v>
      </c>
      <c r="H1018" s="3">
        <v>90.014129999999994</v>
      </c>
      <c r="I1018" s="3">
        <v>1.3328309999999999E-2</v>
      </c>
    </row>
    <row r="1019" spans="1:9" x14ac:dyDescent="0.2">
      <c r="A1019" s="3">
        <v>9.470834</v>
      </c>
      <c r="B1019" s="3">
        <v>147.81450000000001</v>
      </c>
      <c r="C1019" s="3">
        <v>6.1408940000000003</v>
      </c>
      <c r="D1019" s="3">
        <f t="shared" si="0"/>
        <v>92.949195221048384</v>
      </c>
      <c r="E1019" s="3">
        <v>87.927999999999997</v>
      </c>
      <c r="F1019" s="3">
        <v>-2.5100000000000001E-2</v>
      </c>
      <c r="G1019" s="3">
        <v>10.0054</v>
      </c>
      <c r="H1019" s="3">
        <v>89.993399999999994</v>
      </c>
      <c r="I1019" s="3">
        <v>1.3278979999999999E-2</v>
      </c>
    </row>
    <row r="1020" spans="1:9" x14ac:dyDescent="0.2">
      <c r="A1020" s="3">
        <v>9.4791679999999996</v>
      </c>
      <c r="B1020" s="3">
        <v>147.97389999999999</v>
      </c>
      <c r="C1020" s="3">
        <v>6.1407569999999998</v>
      </c>
      <c r="D1020" s="3">
        <f t="shared" si="0"/>
        <v>92.94712157513537</v>
      </c>
      <c r="E1020" s="3">
        <v>87.926100000000005</v>
      </c>
      <c r="F1020" s="3">
        <v>-1.23E-2</v>
      </c>
      <c r="G1020" s="3">
        <v>9.9929310000000005</v>
      </c>
      <c r="H1020" s="3">
        <v>89.993290000000002</v>
      </c>
      <c r="I1020" s="3">
        <v>1.322074E-2</v>
      </c>
    </row>
    <row r="1021" spans="1:9" x14ac:dyDescent="0.2">
      <c r="A1021" s="3">
        <v>9.4875000000000007</v>
      </c>
      <c r="B1021" s="3">
        <v>148.13030000000001</v>
      </c>
      <c r="C1021" s="3">
        <v>6.1405539999999998</v>
      </c>
      <c r="D1021" s="3">
        <f t="shared" si="0"/>
        <v>92.944048946519757</v>
      </c>
      <c r="E1021" s="3">
        <v>87.923199999999994</v>
      </c>
      <c r="F1021" s="3">
        <v>-1.8599999999999998E-2</v>
      </c>
      <c r="G1021" s="3">
        <v>9.9919440000000002</v>
      </c>
      <c r="H1021" s="3">
        <v>89.995980000000003</v>
      </c>
      <c r="I1021" s="3">
        <v>1.317107E-2</v>
      </c>
    </row>
    <row r="1022" spans="1:9" x14ac:dyDescent="0.2">
      <c r="A1022" s="3">
        <v>9.4958340000000003</v>
      </c>
      <c r="B1022" s="3">
        <v>148.2886</v>
      </c>
      <c r="C1022" s="3">
        <v>6.1403480000000004</v>
      </c>
      <c r="D1022" s="3">
        <f t="shared" si="0"/>
        <v>92.940930909599487</v>
      </c>
      <c r="E1022" s="3">
        <v>87.920199999999994</v>
      </c>
      <c r="F1022" s="3">
        <v>-1.8599999999999998E-2</v>
      </c>
      <c r="G1022" s="3">
        <v>10.01421</v>
      </c>
      <c r="H1022" s="3">
        <v>90.018820000000005</v>
      </c>
      <c r="I1022" s="3">
        <v>1.3141440000000001E-2</v>
      </c>
    </row>
    <row r="1023" spans="1:9" x14ac:dyDescent="0.2">
      <c r="A1023" s="3">
        <v>9.5041659999999997</v>
      </c>
      <c r="B1023" s="3">
        <v>148.4469</v>
      </c>
      <c r="C1023" s="3">
        <v>6.1401219999999999</v>
      </c>
      <c r="D1023" s="3">
        <f t="shared" si="0"/>
        <v>92.937510150648095</v>
      </c>
      <c r="E1023" s="3">
        <v>87.917000000000002</v>
      </c>
      <c r="F1023" s="3">
        <v>-2.0400000000000001E-2</v>
      </c>
      <c r="G1023" s="3">
        <v>9.9826589999999999</v>
      </c>
      <c r="H1023" s="3">
        <v>89.994579999999999</v>
      </c>
      <c r="I1023" s="3">
        <v>1.312607E-2</v>
      </c>
    </row>
    <row r="1024" spans="1:9" x14ac:dyDescent="0.2">
      <c r="A1024" s="3">
        <v>9.5124999999999993</v>
      </c>
      <c r="B1024" s="3">
        <v>148.60329999999999</v>
      </c>
      <c r="C1024" s="3">
        <v>6.1400880000000004</v>
      </c>
      <c r="D1024" s="3">
        <f t="shared" si="0"/>
        <v>92.936995523195236</v>
      </c>
      <c r="E1024" s="3">
        <v>87.916499999999999</v>
      </c>
      <c r="F1024" s="3">
        <v>-3.0999999999999999E-3</v>
      </c>
      <c r="G1024" s="3">
        <v>10.009399999999999</v>
      </c>
      <c r="H1024" s="3">
        <v>89.972740000000002</v>
      </c>
      <c r="I1024" s="3">
        <v>1.31056E-2</v>
      </c>
    </row>
    <row r="1025" spans="1:9" x14ac:dyDescent="0.2">
      <c r="A1025" s="3">
        <v>9.5208320000000004</v>
      </c>
      <c r="B1025" s="3">
        <v>148.7621</v>
      </c>
      <c r="C1025" s="3">
        <v>6.1399520000000001</v>
      </c>
      <c r="D1025" s="3">
        <f t="shared" si="0"/>
        <v>92.934937013383788</v>
      </c>
      <c r="E1025" s="3">
        <v>87.914500000000004</v>
      </c>
      <c r="F1025" s="3">
        <v>-1.23E-2</v>
      </c>
      <c r="G1025" s="3">
        <v>9.9933619999999994</v>
      </c>
      <c r="H1025" s="3">
        <v>90.018090000000001</v>
      </c>
      <c r="I1025" s="3">
        <v>1.308932E-2</v>
      </c>
    </row>
    <row r="1026" spans="1:9" x14ac:dyDescent="0.2">
      <c r="A1026" s="3">
        <v>9.529166</v>
      </c>
      <c r="B1026" s="3">
        <v>148.9212</v>
      </c>
      <c r="C1026" s="3">
        <v>6.1398279999999996</v>
      </c>
      <c r="D1026" s="3">
        <f t="shared" si="0"/>
        <v>92.933060136790985</v>
      </c>
      <c r="E1026" s="3">
        <v>87.912800000000004</v>
      </c>
      <c r="F1026" s="3">
        <v>-1.12E-2</v>
      </c>
      <c r="G1026" s="3">
        <v>10.00672</v>
      </c>
      <c r="H1026" s="3">
        <v>90.025480000000002</v>
      </c>
      <c r="I1026" s="3">
        <v>1.31062E-2</v>
      </c>
    </row>
    <row r="1027" spans="1:9" x14ac:dyDescent="0.2">
      <c r="A1027" s="3">
        <v>9.5374999999999996</v>
      </c>
      <c r="B1027" s="3">
        <v>149.07589999999999</v>
      </c>
      <c r="C1027" s="3">
        <v>6.1395759999999999</v>
      </c>
      <c r="D1027" s="3">
        <f t="shared" si="0"/>
        <v>92.929245839199197</v>
      </c>
      <c r="E1027" s="3">
        <v>87.909199999999998</v>
      </c>
      <c r="F1027" s="3">
        <v>-2.3300000000000001E-2</v>
      </c>
      <c r="G1027" s="3">
        <v>10.012259999999999</v>
      </c>
      <c r="H1027" s="3">
        <v>89.969309999999993</v>
      </c>
      <c r="I1027" s="3">
        <v>1.312579E-2</v>
      </c>
    </row>
    <row r="1028" spans="1:9" x14ac:dyDescent="0.2">
      <c r="A1028" s="3">
        <v>9.5458339999999993</v>
      </c>
      <c r="B1028" s="3">
        <v>149.23509999999999</v>
      </c>
      <c r="C1028" s="3">
        <v>6.1391450000000001</v>
      </c>
      <c r="D1028" s="3">
        <f t="shared" si="0"/>
        <v>92.922722179429101</v>
      </c>
      <c r="E1028" s="3">
        <v>87.903000000000006</v>
      </c>
      <c r="F1028" s="3">
        <v>-3.8800000000000001E-2</v>
      </c>
      <c r="G1028" s="3">
        <v>9.9925549999999994</v>
      </c>
      <c r="H1028" s="3">
        <v>89.995840000000001</v>
      </c>
      <c r="I1028" s="3">
        <v>1.3159270000000001E-2</v>
      </c>
    </row>
    <row r="1029" spans="1:9" x14ac:dyDescent="0.2">
      <c r="A1029" s="3">
        <v>9.5541680000000007</v>
      </c>
      <c r="B1029" s="3">
        <v>149.39359999999999</v>
      </c>
      <c r="C1029" s="3">
        <v>6.1388670000000003</v>
      </c>
      <c r="D1029" s="3">
        <f t="shared" si="0"/>
        <v>92.918514343196875</v>
      </c>
      <c r="E1029" s="3">
        <v>87.899000000000001</v>
      </c>
      <c r="F1029" s="3">
        <v>-2.5100000000000001E-2</v>
      </c>
      <c r="G1029" s="3">
        <v>10.001580000000001</v>
      </c>
      <c r="H1029" s="3">
        <v>90.011840000000007</v>
      </c>
      <c r="I1029" s="3">
        <v>1.318129E-2</v>
      </c>
    </row>
    <row r="1030" spans="1:9" x14ac:dyDescent="0.2">
      <c r="A1030" s="3">
        <v>9.5625</v>
      </c>
      <c r="B1030" s="3">
        <v>149.55279999999999</v>
      </c>
      <c r="C1030" s="3">
        <v>6.1386539999999998</v>
      </c>
      <c r="D1030" s="3">
        <f t="shared" si="0"/>
        <v>92.915290353565709</v>
      </c>
      <c r="E1030" s="3">
        <v>87.896000000000001</v>
      </c>
      <c r="F1030" s="3">
        <v>-1.9199999999999998E-2</v>
      </c>
      <c r="G1030" s="3">
        <v>9.9976369999999992</v>
      </c>
      <c r="H1030" s="3">
        <v>90.010120000000001</v>
      </c>
      <c r="I1030" s="3">
        <v>1.318561E-2</v>
      </c>
    </row>
    <row r="1031" spans="1:9" x14ac:dyDescent="0.2">
      <c r="A1031" s="3">
        <v>9.5708319999999993</v>
      </c>
      <c r="B1031" s="3">
        <v>149.7116</v>
      </c>
      <c r="C1031" s="3">
        <v>6.1385880000000004</v>
      </c>
      <c r="D1031" s="3">
        <f t="shared" si="0"/>
        <v>92.914291370863097</v>
      </c>
      <c r="E1031" s="3">
        <v>87.894999999999996</v>
      </c>
      <c r="F1031" s="3">
        <v>-6.0000000000000001E-3</v>
      </c>
      <c r="G1031" s="3">
        <v>9.9945000000000004</v>
      </c>
      <c r="H1031" s="3">
        <v>89.997069999999994</v>
      </c>
      <c r="I1031" s="3">
        <v>1.3208640000000001E-2</v>
      </c>
    </row>
    <row r="1032" spans="1:9" x14ac:dyDescent="0.2">
      <c r="A1032" s="3">
        <v>9.5791660000000007</v>
      </c>
      <c r="B1032" s="3">
        <v>149.8698</v>
      </c>
      <c r="C1032" s="3">
        <v>6.1384179999999997</v>
      </c>
      <c r="D1032" s="3">
        <f t="shared" si="0"/>
        <v>92.911718233598776</v>
      </c>
      <c r="E1032" s="3">
        <v>87.892600000000002</v>
      </c>
      <c r="F1032" s="3">
        <v>-1.54E-2</v>
      </c>
      <c r="G1032" s="3">
        <v>10.00737</v>
      </c>
      <c r="H1032" s="3">
        <v>89.998320000000007</v>
      </c>
      <c r="I1032" s="3">
        <v>1.326594E-2</v>
      </c>
    </row>
    <row r="1033" spans="1:9" x14ac:dyDescent="0.2">
      <c r="A1033" s="3">
        <v>9.5875000000000004</v>
      </c>
      <c r="B1033" s="3">
        <v>150.029</v>
      </c>
      <c r="C1033" s="3">
        <v>6.1383789999999996</v>
      </c>
      <c r="D1033" s="3">
        <f t="shared" si="0"/>
        <v>92.911127925638141</v>
      </c>
      <c r="E1033" s="3">
        <v>87.891999999999996</v>
      </c>
      <c r="F1033" s="3">
        <v>-3.5000000000000001E-3</v>
      </c>
      <c r="G1033" s="3">
        <v>10.00989</v>
      </c>
      <c r="H1033" s="3">
        <v>90.017880000000005</v>
      </c>
      <c r="I1033" s="3">
        <v>1.334665E-2</v>
      </c>
    </row>
    <row r="1034" spans="1:9" x14ac:dyDescent="0.2">
      <c r="A1034" s="3">
        <v>9.595834</v>
      </c>
      <c r="B1034" s="3">
        <v>150.18770000000001</v>
      </c>
      <c r="C1034" s="3">
        <v>6.1383369999999999</v>
      </c>
      <c r="D1034" s="3">
        <f t="shared" si="0"/>
        <v>92.910492209372848</v>
      </c>
      <c r="E1034" s="3">
        <v>87.891400000000004</v>
      </c>
      <c r="F1034" s="3">
        <v>-3.8E-3</v>
      </c>
      <c r="G1034" s="3">
        <v>9.9921720000000001</v>
      </c>
      <c r="H1034" s="3">
        <v>89.967489999999998</v>
      </c>
      <c r="I1034" s="3">
        <v>1.342694E-2</v>
      </c>
    </row>
    <row r="1035" spans="1:9" x14ac:dyDescent="0.2">
      <c r="A1035" s="3">
        <v>9.6041679999999996</v>
      </c>
      <c r="B1035" s="3">
        <v>150.34639999999999</v>
      </c>
      <c r="C1035" s="3">
        <v>6.1383130000000001</v>
      </c>
      <c r="D1035" s="3">
        <f t="shared" si="0"/>
        <v>92.910128942935529</v>
      </c>
      <c r="E1035" s="3">
        <v>87.891099999999994</v>
      </c>
      <c r="F1035" s="3">
        <v>-2.2000000000000001E-3</v>
      </c>
      <c r="G1035" s="3">
        <v>9.9901129999999991</v>
      </c>
      <c r="H1035" s="3">
        <v>90.009839999999997</v>
      </c>
      <c r="I1035" s="3">
        <v>1.347041E-2</v>
      </c>
    </row>
    <row r="1036" spans="1:9" x14ac:dyDescent="0.2">
      <c r="A1036" s="3">
        <v>9.6125000000000007</v>
      </c>
      <c r="B1036" s="3">
        <v>150.50649999999999</v>
      </c>
      <c r="C1036" s="3">
        <v>6.1380350000000004</v>
      </c>
      <c r="D1036" s="3">
        <f t="shared" si="0"/>
        <v>92.905921106703317</v>
      </c>
      <c r="E1036" s="3">
        <v>87.887100000000004</v>
      </c>
      <c r="F1036" s="3">
        <v>-2.4899999999999999E-2</v>
      </c>
      <c r="G1036" s="3">
        <v>9.9999920000000007</v>
      </c>
      <c r="H1036" s="3">
        <v>89.987309999999994</v>
      </c>
      <c r="I1036" s="3">
        <v>1.34088E-2</v>
      </c>
    </row>
    <row r="1037" spans="1:9" x14ac:dyDescent="0.2">
      <c r="A1037" s="3">
        <v>9.6208340000000003</v>
      </c>
      <c r="B1037" s="3">
        <v>150.66579999999999</v>
      </c>
      <c r="C1037" s="3">
        <v>6.1378389999999996</v>
      </c>
      <c r="D1037" s="3">
        <f t="shared" si="0"/>
        <v>92.902954430798573</v>
      </c>
      <c r="E1037" s="3">
        <v>87.884299999999996</v>
      </c>
      <c r="F1037" s="3">
        <v>-1.7600000000000001E-2</v>
      </c>
      <c r="G1037" s="3">
        <v>10.0175</v>
      </c>
      <c r="H1037" s="3">
        <v>89.989310000000003</v>
      </c>
      <c r="I1037" s="3">
        <v>1.329255E-2</v>
      </c>
    </row>
    <row r="1038" spans="1:9" x14ac:dyDescent="0.2">
      <c r="A1038" s="3">
        <v>9.6291659999999997</v>
      </c>
      <c r="B1038" s="3">
        <v>150.82419999999999</v>
      </c>
      <c r="C1038" s="3">
        <v>6.1378690000000002</v>
      </c>
      <c r="D1038" s="3">
        <f t="shared" si="0"/>
        <v>92.903408513845221</v>
      </c>
      <c r="E1038" s="3">
        <v>87.884699999999995</v>
      </c>
      <c r="F1038" s="3">
        <v>2.7000000000000001E-3</v>
      </c>
      <c r="G1038" s="3">
        <v>9.9923999999999999</v>
      </c>
      <c r="H1038" s="3">
        <v>90.032719999999998</v>
      </c>
      <c r="I1038" s="3">
        <v>1.318427E-2</v>
      </c>
    </row>
    <row r="1039" spans="1:9" x14ac:dyDescent="0.2">
      <c r="A1039" s="3">
        <v>9.6374999999999993</v>
      </c>
      <c r="B1039" s="3">
        <v>150.9821</v>
      </c>
      <c r="C1039" s="3">
        <v>6.1378659999999998</v>
      </c>
      <c r="D1039" s="3">
        <f t="shared" si="0"/>
        <v>92.903363105540549</v>
      </c>
      <c r="E1039" s="3">
        <v>87.884699999999995</v>
      </c>
      <c r="F1039" s="3">
        <v>-2.9999999999999997E-4</v>
      </c>
      <c r="G1039" s="3">
        <v>9.9949379999999994</v>
      </c>
      <c r="H1039" s="3">
        <v>90.001559999999998</v>
      </c>
      <c r="I1039" s="3">
        <v>1.305069E-2</v>
      </c>
    </row>
    <row r="1040" spans="1:9" x14ac:dyDescent="0.2">
      <c r="A1040" s="3">
        <v>9.6458320000000004</v>
      </c>
      <c r="B1040" s="3">
        <v>151.143</v>
      </c>
      <c r="C1040" s="3">
        <v>6.1377420000000003</v>
      </c>
      <c r="D1040" s="3">
        <f t="shared" si="0"/>
        <v>92.901486228947761</v>
      </c>
      <c r="E1040" s="3">
        <v>87.882900000000006</v>
      </c>
      <c r="F1040" s="3">
        <v>-1.0999999999999999E-2</v>
      </c>
      <c r="G1040" s="3">
        <v>9.9986409999999992</v>
      </c>
      <c r="H1040" s="3">
        <v>89.994129999999998</v>
      </c>
      <c r="I1040" s="3">
        <v>1.29178E-2</v>
      </c>
    </row>
    <row r="1041" spans="1:9" x14ac:dyDescent="0.2">
      <c r="A1041" s="3">
        <v>9.654166</v>
      </c>
      <c r="B1041" s="3">
        <v>151.30240000000001</v>
      </c>
      <c r="C1041" s="3">
        <v>6.1375400000000004</v>
      </c>
      <c r="D1041" s="3">
        <f t="shared" si="0"/>
        <v>92.898428736433701</v>
      </c>
      <c r="E1041" s="3">
        <v>87.88</v>
      </c>
      <c r="F1041" s="3">
        <v>-1.8100000000000002E-2</v>
      </c>
      <c r="G1041" s="3">
        <v>10.00177</v>
      </c>
      <c r="H1041" s="3">
        <v>89.982510000000005</v>
      </c>
      <c r="I1041" s="3">
        <v>1.284803E-2</v>
      </c>
    </row>
    <row r="1042" spans="1:9" x14ac:dyDescent="0.2">
      <c r="A1042" s="3">
        <v>9.6624999999999996</v>
      </c>
      <c r="B1042" s="3">
        <v>151.46270000000001</v>
      </c>
      <c r="C1042" s="3">
        <v>6.1372340000000003</v>
      </c>
      <c r="D1042" s="3">
        <f t="shared" si="0"/>
        <v>92.893797089357946</v>
      </c>
      <c r="E1042" s="3">
        <v>87.875600000000006</v>
      </c>
      <c r="F1042" s="3">
        <v>-2.7300000000000001E-2</v>
      </c>
      <c r="G1042" s="3">
        <v>10.00277</v>
      </c>
      <c r="H1042" s="3">
        <v>90.011939999999996</v>
      </c>
      <c r="I1042" s="3">
        <v>1.28679E-2</v>
      </c>
    </row>
    <row r="1043" spans="1:9" x14ac:dyDescent="0.2">
      <c r="A1043" s="3">
        <v>9.6708339999999993</v>
      </c>
      <c r="B1043" s="3">
        <v>151.6217</v>
      </c>
      <c r="C1043" s="3">
        <v>6.1369999999999996</v>
      </c>
      <c r="D1043" s="3">
        <f t="shared" si="0"/>
        <v>92.890255241594119</v>
      </c>
      <c r="E1043" s="3">
        <v>87.872299999999996</v>
      </c>
      <c r="F1043" s="3">
        <v>-2.1100000000000001E-2</v>
      </c>
      <c r="G1043" s="3">
        <v>9.9877310000000001</v>
      </c>
      <c r="H1043" s="3">
        <v>90.012309999999999</v>
      </c>
      <c r="I1043" s="3">
        <v>1.292108E-2</v>
      </c>
    </row>
    <row r="1044" spans="1:9" x14ac:dyDescent="0.2">
      <c r="A1044" s="3">
        <v>9.6791680000000007</v>
      </c>
      <c r="B1044" s="3">
        <v>151.7818</v>
      </c>
      <c r="C1044" s="3">
        <v>6.1369629999999997</v>
      </c>
      <c r="D1044" s="3">
        <f t="shared" si="0"/>
        <v>92.889695205836603</v>
      </c>
      <c r="E1044" s="3">
        <v>87.871700000000004</v>
      </c>
      <c r="F1044" s="3">
        <v>-3.3E-3</v>
      </c>
      <c r="G1044" s="3">
        <v>10.008649999999999</v>
      </c>
      <c r="H1044" s="3">
        <v>89.977040000000002</v>
      </c>
      <c r="I1044" s="3">
        <v>1.30267E-2</v>
      </c>
    </row>
    <row r="1045" spans="1:9" x14ac:dyDescent="0.2">
      <c r="A1045" s="3">
        <v>9.6875</v>
      </c>
      <c r="B1045" s="3">
        <v>151.9408</v>
      </c>
      <c r="C1045" s="3">
        <v>6.136806</v>
      </c>
      <c r="D1045" s="3">
        <f t="shared" si="0"/>
        <v>92.887318837892494</v>
      </c>
      <c r="E1045" s="3">
        <v>87.869500000000002</v>
      </c>
      <c r="F1045" s="3">
        <v>-1.41E-2</v>
      </c>
      <c r="G1045" s="3">
        <v>10.00268</v>
      </c>
      <c r="H1045" s="3">
        <v>90.025279999999995</v>
      </c>
      <c r="I1045" s="3">
        <v>1.3172120000000001E-2</v>
      </c>
    </row>
    <row r="1046" spans="1:9" x14ac:dyDescent="0.2">
      <c r="A1046" s="3">
        <v>9.6958319999999993</v>
      </c>
      <c r="B1046" s="3">
        <v>152.10220000000001</v>
      </c>
      <c r="C1046" s="3">
        <v>6.1365600000000002</v>
      </c>
      <c r="D1046" s="3">
        <f t="shared" si="0"/>
        <v>92.883595356910035</v>
      </c>
      <c r="E1046" s="3">
        <v>87.866</v>
      </c>
      <c r="F1046" s="3">
        <v>-2.18E-2</v>
      </c>
      <c r="G1046" s="3">
        <v>10.006119999999999</v>
      </c>
      <c r="H1046" s="3">
        <v>89.972589999999997</v>
      </c>
      <c r="I1046" s="3">
        <v>1.3300640000000001E-2</v>
      </c>
    </row>
    <row r="1047" spans="1:9" x14ac:dyDescent="0.2">
      <c r="A1047" s="3">
        <v>9.7041660000000007</v>
      </c>
      <c r="B1047" s="3">
        <v>152.2619</v>
      </c>
      <c r="C1047" s="3">
        <v>6.1363760000000003</v>
      </c>
      <c r="D1047" s="3">
        <f t="shared" si="0"/>
        <v>92.88081031422395</v>
      </c>
      <c r="E1047" s="3">
        <v>87.863299999999995</v>
      </c>
      <c r="F1047" s="3">
        <v>-1.6500000000000001E-2</v>
      </c>
      <c r="G1047" s="3">
        <v>9.9935550000000006</v>
      </c>
      <c r="H1047" s="3">
        <v>90.007260000000002</v>
      </c>
      <c r="I1047" s="3">
        <v>1.341938E-2</v>
      </c>
    </row>
    <row r="1048" spans="1:9" x14ac:dyDescent="0.2">
      <c r="A1048" s="3">
        <v>9.7125000000000004</v>
      </c>
      <c r="B1048" s="3">
        <v>152.4228</v>
      </c>
      <c r="C1048" s="3">
        <v>6.1364720000000004</v>
      </c>
      <c r="D1048" s="3">
        <f t="shared" si="0"/>
        <v>92.882263379973224</v>
      </c>
      <c r="E1048" s="3">
        <v>87.864699999999999</v>
      </c>
      <c r="F1048" s="3">
        <v>8.5000000000000006E-3</v>
      </c>
      <c r="G1048" s="3">
        <v>9.999492</v>
      </c>
      <c r="H1048" s="3">
        <v>90.010509999999996</v>
      </c>
      <c r="I1048" s="3">
        <v>1.351981E-2</v>
      </c>
    </row>
    <row r="1049" spans="1:9" x14ac:dyDescent="0.2">
      <c r="A1049" s="3">
        <v>9.720834</v>
      </c>
      <c r="B1049" s="3">
        <v>152.5831</v>
      </c>
      <c r="C1049" s="3">
        <v>6.1363060000000003</v>
      </c>
      <c r="D1049" s="3">
        <f t="shared" si="0"/>
        <v>92.879750787115128</v>
      </c>
      <c r="E1049" s="3">
        <v>87.862300000000005</v>
      </c>
      <c r="F1049" s="3">
        <v>-1.4800000000000001E-2</v>
      </c>
      <c r="G1049" s="3">
        <v>9.9930430000000001</v>
      </c>
      <c r="H1049" s="3">
        <v>90.006259999999997</v>
      </c>
      <c r="I1049" s="3">
        <v>1.355578E-2</v>
      </c>
    </row>
    <row r="1050" spans="1:9" x14ac:dyDescent="0.2">
      <c r="A1050" s="3">
        <v>9.7291679999999996</v>
      </c>
      <c r="B1050" s="3">
        <v>152.74189999999999</v>
      </c>
      <c r="C1050" s="3">
        <v>6.1361080000000001</v>
      </c>
      <c r="D1050" s="3">
        <f t="shared" si="0"/>
        <v>92.876753839007279</v>
      </c>
      <c r="E1050" s="3">
        <v>87.859499999999997</v>
      </c>
      <c r="F1050" s="3">
        <v>-1.7899999999999999E-2</v>
      </c>
      <c r="G1050" s="3">
        <v>10.01727</v>
      </c>
      <c r="H1050" s="3">
        <v>89.949809999999999</v>
      </c>
      <c r="I1050" s="3">
        <v>1.3514740000000001E-2</v>
      </c>
    </row>
    <row r="1051" spans="1:9" x14ac:dyDescent="0.2">
      <c r="A1051" s="3">
        <v>9.7375000000000007</v>
      </c>
      <c r="B1051" s="3">
        <v>152.90199999999999</v>
      </c>
      <c r="C1051" s="3">
        <v>6.13605</v>
      </c>
      <c r="D1051" s="3">
        <f t="shared" si="0"/>
        <v>92.875875945117087</v>
      </c>
      <c r="E1051" s="3">
        <v>87.858699999999999</v>
      </c>
      <c r="F1051" s="3">
        <v>-5.1999999999999998E-3</v>
      </c>
      <c r="G1051" s="3">
        <v>9.9848599999999994</v>
      </c>
      <c r="H1051" s="3">
        <v>90.040689999999998</v>
      </c>
      <c r="I1051" s="3">
        <v>1.345886E-2</v>
      </c>
    </row>
    <row r="1052" spans="1:9" x14ac:dyDescent="0.2">
      <c r="A1052" s="3">
        <v>9.7458340000000003</v>
      </c>
      <c r="B1052" s="3">
        <v>153.06120000000001</v>
      </c>
      <c r="C1052" s="3">
        <v>6.1359219999999999</v>
      </c>
      <c r="D1052" s="3">
        <f t="shared" si="0"/>
        <v>92.873938524118088</v>
      </c>
      <c r="E1052" s="3">
        <v>87.856800000000007</v>
      </c>
      <c r="F1052" s="3">
        <v>-1.15E-2</v>
      </c>
      <c r="G1052" s="3">
        <v>10.01882</v>
      </c>
      <c r="H1052" s="3">
        <v>89.974180000000004</v>
      </c>
      <c r="I1052" s="3">
        <v>1.3399299999999999E-2</v>
      </c>
    </row>
    <row r="1053" spans="1:9" x14ac:dyDescent="0.2">
      <c r="A1053" s="3">
        <v>9.7541659999999997</v>
      </c>
      <c r="B1053" s="3">
        <v>153.22319999999999</v>
      </c>
      <c r="C1053" s="3">
        <v>6.1356450000000002</v>
      </c>
      <c r="D1053" s="3">
        <f t="shared" si="0"/>
        <v>92.869745823987429</v>
      </c>
      <c r="E1053" s="3">
        <v>87.852900000000005</v>
      </c>
      <c r="F1053" s="3">
        <v>-2.4500000000000001E-2</v>
      </c>
      <c r="G1053" s="3">
        <v>9.9891260000000006</v>
      </c>
      <c r="H1053" s="3">
        <v>90.002989999999997</v>
      </c>
      <c r="I1053" s="3">
        <v>1.3307899999999999E-2</v>
      </c>
    </row>
    <row r="1054" spans="1:9" x14ac:dyDescent="0.2">
      <c r="A1054" s="3">
        <v>9.7624999999999993</v>
      </c>
      <c r="B1054" s="3">
        <v>153.38210000000001</v>
      </c>
      <c r="C1054" s="3">
        <v>6.1353499999999999</v>
      </c>
      <c r="D1054" s="3">
        <f t="shared" si="0"/>
        <v>92.865280674028767</v>
      </c>
      <c r="E1054" s="3">
        <v>87.848699999999994</v>
      </c>
      <c r="F1054" s="3">
        <v>-2.6599999999999999E-2</v>
      </c>
      <c r="G1054" s="3">
        <v>10.00117</v>
      </c>
      <c r="H1054" s="3">
        <v>90.041839999999993</v>
      </c>
      <c r="I1054" s="3">
        <v>1.325054E-2</v>
      </c>
    </row>
    <row r="1055" spans="1:9" x14ac:dyDescent="0.2">
      <c r="A1055" s="3">
        <v>9.7708320000000004</v>
      </c>
      <c r="B1055" s="3">
        <v>153.5454</v>
      </c>
      <c r="C1055" s="3">
        <v>6.1351199999999997</v>
      </c>
      <c r="D1055" s="3">
        <f t="shared" si="0"/>
        <v>92.861799370671164</v>
      </c>
      <c r="E1055" s="3">
        <v>87.845399999999998</v>
      </c>
      <c r="F1055" s="3">
        <v>-2.0199999999999999E-2</v>
      </c>
      <c r="G1055" s="3">
        <v>10.00426</v>
      </c>
      <c r="H1055" s="3">
        <v>89.976910000000004</v>
      </c>
      <c r="I1055" s="3">
        <v>1.3257079999999999E-2</v>
      </c>
    </row>
    <row r="1056" spans="1:9" x14ac:dyDescent="0.2">
      <c r="A1056" s="3">
        <v>9.779166</v>
      </c>
      <c r="B1056" s="3">
        <v>153.70439999999999</v>
      </c>
      <c r="C1056" s="3">
        <v>6.1349739999999997</v>
      </c>
      <c r="D1056" s="3">
        <f t="shared" si="0"/>
        <v>92.859589499844162</v>
      </c>
      <c r="E1056" s="3">
        <v>87.843299999999999</v>
      </c>
      <c r="F1056" s="3">
        <v>-1.3100000000000001E-2</v>
      </c>
      <c r="G1056" s="3">
        <v>9.9874690000000008</v>
      </c>
      <c r="H1056" s="3">
        <v>89.994380000000007</v>
      </c>
      <c r="I1056" s="3">
        <v>1.325989E-2</v>
      </c>
    </row>
    <row r="1057" spans="1:9" x14ac:dyDescent="0.2">
      <c r="A1057" s="3">
        <v>9.7874999999999996</v>
      </c>
      <c r="B1057" s="3">
        <v>153.86439999999999</v>
      </c>
      <c r="C1057" s="3">
        <v>6.1348140000000004</v>
      </c>
      <c r="D1057" s="3">
        <f t="shared" si="0"/>
        <v>92.85716772359541</v>
      </c>
      <c r="E1057" s="3">
        <v>87.840999999999994</v>
      </c>
      <c r="F1057" s="3">
        <v>-1.43E-2</v>
      </c>
      <c r="G1057" s="3">
        <v>10.022830000000001</v>
      </c>
      <c r="H1057" s="3">
        <v>89.996020000000001</v>
      </c>
      <c r="I1057" s="3">
        <v>1.326922E-2</v>
      </c>
    </row>
    <row r="1058" spans="1:9" x14ac:dyDescent="0.2">
      <c r="A1058" s="3">
        <v>9.7958339999999993</v>
      </c>
      <c r="B1058" s="3">
        <v>154.02269999999999</v>
      </c>
      <c r="C1058" s="3">
        <v>6.1349799999999997</v>
      </c>
      <c r="D1058" s="3">
        <f t="shared" si="0"/>
        <v>92.859680316453492</v>
      </c>
      <c r="E1058" s="3">
        <v>87.843400000000003</v>
      </c>
      <c r="F1058" s="3">
        <v>1.4999999999999999E-2</v>
      </c>
      <c r="G1058" s="3">
        <v>9.9792959999999997</v>
      </c>
      <c r="H1058" s="3">
        <v>90.000389999999996</v>
      </c>
      <c r="I1058" s="3">
        <v>1.3248380000000001E-2</v>
      </c>
    </row>
    <row r="1059" spans="1:9" x14ac:dyDescent="0.2">
      <c r="A1059" s="3">
        <v>9.8041680000000007</v>
      </c>
      <c r="B1059" s="3">
        <v>154.18459999999999</v>
      </c>
      <c r="C1059" s="3">
        <v>6.1350579999999999</v>
      </c>
      <c r="D1059" s="3">
        <f t="shared" si="0"/>
        <v>92.860860932374763</v>
      </c>
      <c r="E1059" s="3">
        <v>87.844499999999996</v>
      </c>
      <c r="F1059" s="3">
        <v>6.8999999999999999E-3</v>
      </c>
      <c r="G1059" s="3">
        <v>10.006589999999999</v>
      </c>
      <c r="H1059" s="3">
        <v>90.006489999999999</v>
      </c>
      <c r="I1059" s="3">
        <v>1.319331E-2</v>
      </c>
    </row>
    <row r="1060" spans="1:9" x14ac:dyDescent="0.2">
      <c r="A1060" s="3">
        <v>9.8125</v>
      </c>
      <c r="B1060" s="3">
        <v>154.345</v>
      </c>
      <c r="C1060" s="3">
        <v>6.1350379999999998</v>
      </c>
      <c r="D1060" s="3">
        <f t="shared" si="0"/>
        <v>92.860558210343669</v>
      </c>
      <c r="E1060" s="3">
        <v>87.844200000000001</v>
      </c>
      <c r="F1060" s="3">
        <v>-1.8E-3</v>
      </c>
      <c r="G1060" s="3">
        <v>9.9905589999999993</v>
      </c>
      <c r="H1060" s="3">
        <v>89.980720000000005</v>
      </c>
      <c r="I1060" s="3">
        <v>1.315936E-2</v>
      </c>
    </row>
    <row r="1061" spans="1:9" x14ac:dyDescent="0.2">
      <c r="A1061" s="3">
        <v>9.8208319999999993</v>
      </c>
      <c r="B1061" s="3">
        <v>154.5069</v>
      </c>
      <c r="C1061" s="3">
        <v>6.1349210000000003</v>
      </c>
      <c r="D1061" s="3">
        <f t="shared" si="0"/>
        <v>92.858787286461776</v>
      </c>
      <c r="E1061" s="3">
        <v>87.842500000000001</v>
      </c>
      <c r="F1061" s="3">
        <v>-1.03E-2</v>
      </c>
      <c r="G1061" s="3">
        <v>9.9948870000000003</v>
      </c>
      <c r="H1061" s="3">
        <v>90.036810000000003</v>
      </c>
      <c r="I1061" s="3">
        <v>1.318104E-2</v>
      </c>
    </row>
    <row r="1062" spans="1:9" x14ac:dyDescent="0.2">
      <c r="A1062" s="3">
        <v>9.8291660000000007</v>
      </c>
      <c r="B1062" s="3">
        <v>154.66669999999999</v>
      </c>
      <c r="C1062" s="3">
        <v>6.1346059999999998</v>
      </c>
      <c r="D1062" s="3">
        <f t="shared" si="0"/>
        <v>92.854019414472006</v>
      </c>
      <c r="E1062" s="3">
        <v>87.837999999999994</v>
      </c>
      <c r="F1062" s="3">
        <v>-2.8199999999999999E-2</v>
      </c>
      <c r="G1062" s="3">
        <v>10.019130000000001</v>
      </c>
      <c r="H1062" s="3">
        <v>89.987020000000001</v>
      </c>
      <c r="I1062" s="3">
        <v>1.3250059999999999E-2</v>
      </c>
    </row>
    <row r="1063" spans="1:9" x14ac:dyDescent="0.2">
      <c r="A1063" s="3">
        <v>9.8375000000000004</v>
      </c>
      <c r="B1063" s="3">
        <v>154.82849999999999</v>
      </c>
      <c r="C1063" s="3">
        <v>6.1341659999999996</v>
      </c>
      <c r="D1063" s="3">
        <f t="shared" si="0"/>
        <v>92.847359529787909</v>
      </c>
      <c r="E1063" s="3">
        <v>87.831699999999998</v>
      </c>
      <c r="F1063" s="3">
        <v>-3.8899999999999997E-2</v>
      </c>
      <c r="G1063" s="3">
        <v>9.9764780000000002</v>
      </c>
      <c r="H1063" s="3">
        <v>90.002809999999997</v>
      </c>
      <c r="I1063" s="3">
        <v>1.3298600000000001E-2</v>
      </c>
    </row>
    <row r="1064" spans="1:9" x14ac:dyDescent="0.2">
      <c r="A1064" s="3">
        <v>9.845834</v>
      </c>
      <c r="B1064" s="3">
        <v>154.9872</v>
      </c>
      <c r="C1064" s="3">
        <v>6.1337529999999996</v>
      </c>
      <c r="D1064" s="3">
        <f t="shared" si="0"/>
        <v>92.841108319845802</v>
      </c>
      <c r="E1064" s="3">
        <v>87.825800000000001</v>
      </c>
      <c r="F1064" s="3">
        <v>-3.73E-2</v>
      </c>
      <c r="G1064" s="3">
        <v>10.02036</v>
      </c>
      <c r="H1064" s="3">
        <v>89.994640000000004</v>
      </c>
      <c r="I1064" s="3">
        <v>1.3305569999999999E-2</v>
      </c>
    </row>
    <row r="1065" spans="1:9" x14ac:dyDescent="0.2">
      <c r="A1065" s="3">
        <v>9.8541679999999996</v>
      </c>
      <c r="B1065" s="3">
        <v>155.14709999999999</v>
      </c>
      <c r="C1065" s="3">
        <v>6.1334379999999999</v>
      </c>
      <c r="D1065" s="3">
        <f t="shared" si="0"/>
        <v>92.836340447856045</v>
      </c>
      <c r="E1065" s="3">
        <v>87.821299999999994</v>
      </c>
      <c r="F1065" s="3">
        <v>-2.8199999999999999E-2</v>
      </c>
      <c r="G1065" s="3">
        <v>9.9894780000000001</v>
      </c>
      <c r="H1065" s="3">
        <v>90.010109999999997</v>
      </c>
      <c r="I1065" s="3">
        <v>1.32987E-2</v>
      </c>
    </row>
    <row r="1066" spans="1:9" x14ac:dyDescent="0.2">
      <c r="A1066" s="3">
        <v>9.8625000000000007</v>
      </c>
      <c r="B1066" s="3">
        <v>155.30879999999999</v>
      </c>
      <c r="C1066" s="3">
        <v>6.1332500000000003</v>
      </c>
      <c r="D1066" s="3">
        <f t="shared" si="0"/>
        <v>92.83349486076375</v>
      </c>
      <c r="E1066" s="3">
        <v>87.818600000000004</v>
      </c>
      <c r="F1066" s="3">
        <v>-1.66E-2</v>
      </c>
      <c r="G1066" s="3">
        <v>10.01444</v>
      </c>
      <c r="H1066" s="3">
        <v>89.97484</v>
      </c>
      <c r="I1066" s="3">
        <v>1.3263560000000001E-2</v>
      </c>
    </row>
    <row r="1067" spans="1:9" x14ac:dyDescent="0.2">
      <c r="A1067" s="3">
        <v>9.8708340000000003</v>
      </c>
      <c r="B1067" s="3">
        <v>155.46860000000001</v>
      </c>
      <c r="C1067" s="3">
        <v>6.1334559999999998</v>
      </c>
      <c r="D1067" s="3">
        <f t="shared" si="0"/>
        <v>92.836612897684034</v>
      </c>
      <c r="E1067" s="3">
        <v>87.8215</v>
      </c>
      <c r="F1067" s="3">
        <v>1.8499999999999999E-2</v>
      </c>
      <c r="G1067" s="3">
        <v>9.9835659999999997</v>
      </c>
      <c r="H1067" s="3">
        <v>90.018709999999999</v>
      </c>
      <c r="I1067" s="3">
        <v>1.316756E-2</v>
      </c>
    </row>
    <row r="1068" spans="1:9" x14ac:dyDescent="0.2">
      <c r="A1068" s="3">
        <v>9.8791659999999997</v>
      </c>
      <c r="B1068" s="3">
        <v>155.62819999999999</v>
      </c>
      <c r="C1068" s="3">
        <v>6.1337000000000002</v>
      </c>
      <c r="D1068" s="3">
        <f t="shared" si="0"/>
        <v>92.840306106463402</v>
      </c>
      <c r="E1068" s="3">
        <v>87.825000000000003</v>
      </c>
      <c r="F1068" s="3">
        <v>2.1899999999999999E-2</v>
      </c>
      <c r="G1068" s="3">
        <v>9.9997860000000003</v>
      </c>
      <c r="H1068" s="3">
        <v>89.978909999999999</v>
      </c>
      <c r="I1068" s="3">
        <v>1.3096180000000001E-2</v>
      </c>
    </row>
    <row r="1069" spans="1:9" x14ac:dyDescent="0.2">
      <c r="A1069" s="3">
        <v>9.8874999999999993</v>
      </c>
      <c r="B1069" s="3">
        <v>155.79</v>
      </c>
      <c r="C1069" s="3">
        <v>6.1337000000000002</v>
      </c>
      <c r="D1069" s="3">
        <f t="shared" si="0"/>
        <v>92.840306106463402</v>
      </c>
      <c r="E1069" s="3">
        <v>87.825000000000003</v>
      </c>
      <c r="F1069" s="3">
        <v>0</v>
      </c>
      <c r="G1069" s="3">
        <v>10.006019999999999</v>
      </c>
      <c r="H1069" s="3">
        <v>90.04325</v>
      </c>
      <c r="I1069" s="3">
        <v>1.304511E-2</v>
      </c>
    </row>
    <row r="1070" spans="1:9" x14ac:dyDescent="0.2">
      <c r="A1070" s="3">
        <v>9.8958320000000004</v>
      </c>
      <c r="B1070" s="3">
        <v>155.9502</v>
      </c>
      <c r="C1070" s="3">
        <v>6.1337859999999997</v>
      </c>
      <c r="D1070" s="3">
        <f t="shared" si="0"/>
        <v>92.841607811197107</v>
      </c>
      <c r="E1070" s="3">
        <v>87.826300000000003</v>
      </c>
      <c r="F1070" s="3">
        <v>7.7000000000000002E-3</v>
      </c>
      <c r="G1070" s="3">
        <v>10.00863</v>
      </c>
      <c r="H1070" s="3">
        <v>89.961219999999997</v>
      </c>
      <c r="I1070" s="3">
        <v>1.296637E-2</v>
      </c>
    </row>
    <row r="1071" spans="1:9" x14ac:dyDescent="0.2">
      <c r="A1071" s="3">
        <v>9.904166</v>
      </c>
      <c r="B1071" s="3">
        <v>156.11160000000001</v>
      </c>
      <c r="C1071" s="3">
        <v>6.1338220000000003</v>
      </c>
      <c r="D1071" s="3">
        <f t="shared" si="0"/>
        <v>92.842152710853085</v>
      </c>
      <c r="E1071" s="3">
        <v>87.826800000000006</v>
      </c>
      <c r="F1071" s="3">
        <v>3.2000000000000002E-3</v>
      </c>
      <c r="G1071" s="3">
        <v>9.9863990000000005</v>
      </c>
      <c r="H1071" s="3">
        <v>89.991219999999998</v>
      </c>
      <c r="I1071" s="3">
        <v>1.2855159999999999E-2</v>
      </c>
    </row>
    <row r="1072" spans="1:9" x14ac:dyDescent="0.2">
      <c r="A1072" s="3">
        <v>9.9124999999999996</v>
      </c>
      <c r="B1072" s="3">
        <v>156.2704</v>
      </c>
      <c r="C1072" s="3">
        <v>6.1335800000000003</v>
      </c>
      <c r="D1072" s="3">
        <f t="shared" si="0"/>
        <v>92.838489774276837</v>
      </c>
      <c r="E1072" s="3">
        <v>87.823300000000003</v>
      </c>
      <c r="F1072" s="3">
        <v>-2.18E-2</v>
      </c>
      <c r="G1072" s="3">
        <v>10.002890000000001</v>
      </c>
      <c r="H1072" s="3">
        <v>90.012720000000002</v>
      </c>
      <c r="I1072" s="3">
        <v>1.2736569999999999E-2</v>
      </c>
    </row>
    <row r="1073" spans="1:9" x14ac:dyDescent="0.2">
      <c r="A1073" s="3">
        <v>9.9208339999999993</v>
      </c>
      <c r="B1073" s="3">
        <v>156.43090000000001</v>
      </c>
      <c r="C1073" s="3">
        <v>6.1329940000000001</v>
      </c>
      <c r="D1073" s="3">
        <f t="shared" si="0"/>
        <v>92.829620018765738</v>
      </c>
      <c r="E1073" s="3">
        <v>87.814899999999994</v>
      </c>
      <c r="F1073" s="3">
        <v>-5.2299999999999999E-2</v>
      </c>
      <c r="G1073" s="3">
        <v>10.00281</v>
      </c>
      <c r="H1073" s="3">
        <v>90.025350000000003</v>
      </c>
      <c r="I1073" s="3">
        <v>1.2594920000000001E-2</v>
      </c>
    </row>
    <row r="1074" spans="1:9" x14ac:dyDescent="0.2">
      <c r="A1074" s="3">
        <v>9.9291680000000007</v>
      </c>
      <c r="B1074" s="3">
        <v>156.59059999999999</v>
      </c>
      <c r="C1074" s="3">
        <v>6.1325690000000002</v>
      </c>
      <c r="D1074" s="3">
        <f t="shared" si="0"/>
        <v>92.823187175604957</v>
      </c>
      <c r="E1074" s="3">
        <v>87.808800000000005</v>
      </c>
      <c r="F1074" s="3">
        <v>-3.8100000000000002E-2</v>
      </c>
      <c r="G1074" s="3">
        <v>9.9988779999999995</v>
      </c>
      <c r="H1074" s="3">
        <v>89.975859999999997</v>
      </c>
      <c r="I1074" s="3">
        <v>1.246821E-2</v>
      </c>
    </row>
    <row r="1075" spans="1:9" x14ac:dyDescent="0.2">
      <c r="A1075" s="3">
        <v>9.9375</v>
      </c>
      <c r="B1075" s="3">
        <v>156.75319999999999</v>
      </c>
      <c r="C1075" s="3">
        <v>6.1321849999999998</v>
      </c>
      <c r="D1075" s="3">
        <f t="shared" si="0"/>
        <v>92.817374912607931</v>
      </c>
      <c r="E1075" s="3">
        <v>87.803299999999993</v>
      </c>
      <c r="F1075" s="3">
        <v>-3.3799999999999997E-2</v>
      </c>
      <c r="G1075" s="3">
        <v>10.003880000000001</v>
      </c>
      <c r="H1075" s="3">
        <v>90.011709999999994</v>
      </c>
      <c r="I1075" s="3">
        <v>1.2384630000000001E-2</v>
      </c>
    </row>
    <row r="1076" spans="1:9" x14ac:dyDescent="0.2">
      <c r="A1076" s="3">
        <v>9.9458319999999993</v>
      </c>
      <c r="B1076" s="3">
        <v>156.91200000000001</v>
      </c>
      <c r="C1076" s="3">
        <v>6.1317449999999996</v>
      </c>
      <c r="D1076" s="3">
        <f t="shared" si="0"/>
        <v>92.810715027923834</v>
      </c>
      <c r="E1076" s="3">
        <v>87.796999999999997</v>
      </c>
      <c r="F1076" s="3">
        <v>-3.9699999999999999E-2</v>
      </c>
      <c r="G1076" s="3">
        <v>9.986853</v>
      </c>
      <c r="H1076" s="3">
        <v>90.014960000000002</v>
      </c>
      <c r="I1076" s="3">
        <v>1.2299279999999999E-2</v>
      </c>
    </row>
    <row r="1077" spans="1:9" x14ac:dyDescent="0.2">
      <c r="A1077" s="3">
        <v>9.9541660000000007</v>
      </c>
      <c r="B1077" s="3">
        <v>157.0744</v>
      </c>
      <c r="C1077" s="3">
        <v>6.1314640000000002</v>
      </c>
      <c r="D1077" s="3">
        <f t="shared" si="0"/>
        <v>92.806461783386951</v>
      </c>
      <c r="E1077" s="3">
        <v>87.793000000000006</v>
      </c>
      <c r="F1077" s="3">
        <v>-2.4799999999999999E-2</v>
      </c>
      <c r="G1077" s="3">
        <v>10.01435</v>
      </c>
      <c r="H1077" s="3">
        <v>89.9495</v>
      </c>
      <c r="I1077" s="3">
        <v>1.2189780000000001E-2</v>
      </c>
    </row>
    <row r="1078" spans="1:9" x14ac:dyDescent="0.2">
      <c r="A1078" s="3">
        <v>9.9625000000000004</v>
      </c>
      <c r="B1078" s="3">
        <v>157.23339999999999</v>
      </c>
      <c r="C1078" s="3">
        <v>6.1312110000000004</v>
      </c>
      <c r="D1078" s="3">
        <f t="shared" si="0"/>
        <v>92.802632349693596</v>
      </c>
      <c r="E1078" s="3">
        <v>87.789400000000001</v>
      </c>
      <c r="F1078" s="3">
        <v>-2.2800000000000001E-2</v>
      </c>
      <c r="G1078" s="3">
        <v>9.9886959999999991</v>
      </c>
      <c r="H1078" s="3">
        <v>90.038520000000005</v>
      </c>
      <c r="I1078" s="3">
        <v>1.20997E-2</v>
      </c>
    </row>
    <row r="1079" spans="1:9" x14ac:dyDescent="0.2">
      <c r="A1079" s="3">
        <v>9.970834</v>
      </c>
      <c r="B1079" s="3">
        <v>157.3948</v>
      </c>
      <c r="C1079" s="3">
        <v>6.1310089999999997</v>
      </c>
      <c r="D1079" s="3">
        <f t="shared" si="0"/>
        <v>92.799574857179522</v>
      </c>
      <c r="E1079" s="3">
        <v>87.786500000000004</v>
      </c>
      <c r="F1079" s="3">
        <v>-1.7899999999999999E-2</v>
      </c>
      <c r="G1079" s="3">
        <v>10.002359999999999</v>
      </c>
      <c r="H1079" s="3">
        <v>90.000150000000005</v>
      </c>
      <c r="I1079" s="3">
        <v>1.2096340000000001E-2</v>
      </c>
    </row>
    <row r="1080" spans="1:9" x14ac:dyDescent="0.2">
      <c r="A1080" s="3">
        <v>9.9791679999999996</v>
      </c>
      <c r="B1080" s="3">
        <v>157.55459999999999</v>
      </c>
      <c r="C1080" s="3">
        <v>6.1310279999999997</v>
      </c>
      <c r="D1080" s="3">
        <f t="shared" si="0"/>
        <v>92.799862443109063</v>
      </c>
      <c r="E1080" s="3">
        <v>87.786799999999999</v>
      </c>
      <c r="F1080" s="3">
        <v>1.6999999999999999E-3</v>
      </c>
      <c r="G1080" s="3">
        <v>9.9970630000000007</v>
      </c>
      <c r="H1080" s="3">
        <v>90.002719999999997</v>
      </c>
      <c r="I1080" s="3">
        <v>1.202918E-2</v>
      </c>
    </row>
    <row r="1081" spans="1:9" x14ac:dyDescent="0.2">
      <c r="A1081" s="3">
        <v>9.9875000000000007</v>
      </c>
      <c r="B1081" s="3">
        <v>157.71469999999999</v>
      </c>
      <c r="C1081" s="3">
        <v>6.1311439999999999</v>
      </c>
      <c r="D1081" s="3">
        <f t="shared" si="0"/>
        <v>92.801618230889417</v>
      </c>
      <c r="E1081" s="3">
        <v>87.788399999999996</v>
      </c>
      <c r="F1081" s="3">
        <v>1.04E-2</v>
      </c>
      <c r="G1081" s="3">
        <v>10.01408</v>
      </c>
      <c r="H1081" s="3">
        <v>89.989810000000006</v>
      </c>
      <c r="I1081" s="3">
        <v>1.196269E-2</v>
      </c>
    </row>
    <row r="1082" spans="1:9" x14ac:dyDescent="0.2">
      <c r="A1082" s="3">
        <v>9.9958340000000003</v>
      </c>
      <c r="B1082" s="3">
        <v>157.875</v>
      </c>
      <c r="C1082" s="3">
        <v>6.1312340000000001</v>
      </c>
      <c r="D1082" s="3">
        <f t="shared" si="0"/>
        <v>92.802980480029348</v>
      </c>
      <c r="E1082" s="3">
        <v>87.789699999999996</v>
      </c>
      <c r="F1082" s="3">
        <v>8.0000000000000002E-3</v>
      </c>
      <c r="G1082" s="3">
        <v>9.9892850000000006</v>
      </c>
      <c r="H1082" s="3">
        <v>90.004549999999995</v>
      </c>
      <c r="I1082" s="3">
        <v>1.1924880000000001E-2</v>
      </c>
    </row>
    <row r="1083" spans="1:9" x14ac:dyDescent="0.2">
      <c r="A1083" s="3">
        <v>10.00417</v>
      </c>
      <c r="B1083" s="3">
        <v>158.03540000000001</v>
      </c>
      <c r="C1083" s="3">
        <v>6.1312049999999996</v>
      </c>
      <c r="D1083" s="3">
        <f t="shared" si="0"/>
        <v>92.802541533084252</v>
      </c>
      <c r="E1083" s="3">
        <v>87.789299999999997</v>
      </c>
      <c r="F1083" s="3">
        <v>-2.5999999999999999E-3</v>
      </c>
      <c r="G1083" s="3">
        <v>10.0078</v>
      </c>
      <c r="H1083" s="3">
        <v>89.973590000000002</v>
      </c>
      <c r="I1083" s="3">
        <v>1.187446E-2</v>
      </c>
    </row>
    <row r="1084" spans="1:9" x14ac:dyDescent="0.2">
      <c r="A1084" s="3">
        <v>10.012499999999999</v>
      </c>
      <c r="B1084" s="3">
        <v>158.19749999999999</v>
      </c>
      <c r="C1084" s="3">
        <v>6.1312800000000003</v>
      </c>
      <c r="D1084" s="3">
        <f t="shared" si="0"/>
        <v>92.803676740700865</v>
      </c>
      <c r="E1084" s="3">
        <v>87.790400000000005</v>
      </c>
      <c r="F1084" s="3">
        <v>6.6E-3</v>
      </c>
      <c r="G1084" s="3">
        <v>10.00596</v>
      </c>
      <c r="H1084" s="3">
        <v>90.013760000000005</v>
      </c>
      <c r="I1084" s="3">
        <v>1.180953E-2</v>
      </c>
    </row>
    <row r="1085" spans="1:9" x14ac:dyDescent="0.2">
      <c r="A1085" s="3">
        <v>10.02083</v>
      </c>
      <c r="B1085" s="3">
        <v>158.35499999999999</v>
      </c>
      <c r="C1085" s="3">
        <v>6.1311299999999997</v>
      </c>
      <c r="D1085" s="3">
        <f t="shared" si="0"/>
        <v>92.801406325467653</v>
      </c>
      <c r="E1085" s="3">
        <v>87.788200000000003</v>
      </c>
      <c r="F1085" s="3">
        <v>-1.3599999999999999E-2</v>
      </c>
      <c r="G1085" s="3">
        <v>9.9947809999999997</v>
      </c>
      <c r="H1085" s="3">
        <v>90.011240000000001</v>
      </c>
      <c r="I1085" s="3">
        <v>1.1795190000000001E-2</v>
      </c>
    </row>
    <row r="1086" spans="1:9" x14ac:dyDescent="0.2">
      <c r="A1086" s="3">
        <v>10.029170000000001</v>
      </c>
      <c r="B1086" s="3">
        <v>158.5181</v>
      </c>
      <c r="C1086" s="3">
        <v>6.1307929999999997</v>
      </c>
      <c r="D1086" s="3">
        <f t="shared" si="0"/>
        <v>92.796305459243683</v>
      </c>
      <c r="E1086" s="3">
        <v>87.7834</v>
      </c>
      <c r="F1086" s="3">
        <v>-2.9600000000000001E-2</v>
      </c>
      <c r="G1086" s="3">
        <v>9.9967989999999993</v>
      </c>
      <c r="H1086" s="3">
        <v>90.005240000000001</v>
      </c>
      <c r="I1086" s="3">
        <v>1.178272E-2</v>
      </c>
    </row>
    <row r="1087" spans="1:9" x14ac:dyDescent="0.2">
      <c r="A1087" s="3">
        <v>10.0375</v>
      </c>
      <c r="B1087" s="3">
        <v>158.67750000000001</v>
      </c>
      <c r="C1087" s="3">
        <v>6.130522</v>
      </c>
      <c r="D1087" s="3">
        <f t="shared" si="0"/>
        <v>92.792203575722354</v>
      </c>
      <c r="E1087" s="3">
        <v>87.779499999999999</v>
      </c>
      <c r="F1087" s="3">
        <v>-2.4299999999999999E-2</v>
      </c>
      <c r="G1087" s="3">
        <v>9.9857410000000009</v>
      </c>
      <c r="H1087" s="3">
        <v>90.008309999999994</v>
      </c>
      <c r="I1087" s="3">
        <v>1.1778240000000001E-2</v>
      </c>
    </row>
    <row r="1088" spans="1:9" x14ac:dyDescent="0.2">
      <c r="A1088" s="3">
        <v>10.04583</v>
      </c>
      <c r="B1088" s="3">
        <v>158.83789999999999</v>
      </c>
      <c r="C1088" s="3">
        <v>6.1302500000000002</v>
      </c>
      <c r="D1088" s="3">
        <f t="shared" si="0"/>
        <v>92.788086556099458</v>
      </c>
      <c r="E1088" s="3">
        <v>87.775599999999997</v>
      </c>
      <c r="F1088" s="3">
        <v>-2.4299999999999999E-2</v>
      </c>
      <c r="G1088" s="3">
        <v>10.017939999999999</v>
      </c>
      <c r="H1088" s="3">
        <v>89.980760000000004</v>
      </c>
      <c r="I1088" s="3">
        <v>1.17658E-2</v>
      </c>
    </row>
    <row r="1089" spans="1:9" x14ac:dyDescent="0.2">
      <c r="A1089" s="3">
        <v>10.054169999999999</v>
      </c>
      <c r="B1089" s="3">
        <v>158.9982</v>
      </c>
      <c r="C1089" s="3">
        <v>6.1301059999999996</v>
      </c>
      <c r="D1089" s="3">
        <f t="shared" si="0"/>
        <v>92.785906957475575</v>
      </c>
      <c r="E1089" s="3">
        <v>87.773600000000002</v>
      </c>
      <c r="F1089" s="3">
        <v>-1.29E-2</v>
      </c>
      <c r="G1089" s="3">
        <v>9.9969409999999996</v>
      </c>
      <c r="H1089" s="3">
        <v>89.998339999999999</v>
      </c>
      <c r="I1089" s="3">
        <v>1.1791950000000001E-2</v>
      </c>
    </row>
    <row r="1090" spans="1:9" x14ac:dyDescent="0.2">
      <c r="A1090" s="3">
        <v>10.0625</v>
      </c>
      <c r="B1090" s="3">
        <v>159.15700000000001</v>
      </c>
      <c r="C1090" s="3">
        <v>6.1300699999999999</v>
      </c>
      <c r="D1090" s="3">
        <f t="shared" si="0"/>
        <v>92.785362057819597</v>
      </c>
      <c r="E1090" s="3">
        <v>87.773099999999999</v>
      </c>
      <c r="F1090" s="3">
        <v>-3.2000000000000002E-3</v>
      </c>
      <c r="G1090" s="3">
        <v>9.9908640000000002</v>
      </c>
      <c r="H1090" s="3">
        <v>90.012420000000006</v>
      </c>
      <c r="I1090" s="3">
        <v>1.1770839999999999E-2</v>
      </c>
    </row>
    <row r="1091" spans="1:9" x14ac:dyDescent="0.2">
      <c r="A1091" s="3">
        <v>10.070830000000001</v>
      </c>
      <c r="B1091" s="3">
        <v>159.31979999999999</v>
      </c>
      <c r="C1091" s="3">
        <v>6.1300780000000001</v>
      </c>
      <c r="D1091" s="3">
        <f t="shared" si="0"/>
        <v>92.785483146632046</v>
      </c>
      <c r="E1091" s="3">
        <v>87.773200000000003</v>
      </c>
      <c r="F1091" s="3">
        <v>6.9999999999999999E-4</v>
      </c>
      <c r="G1091" s="3">
        <v>10.01238</v>
      </c>
      <c r="H1091" s="3">
        <v>89.962490000000003</v>
      </c>
      <c r="I1091" s="3">
        <v>1.171121E-2</v>
      </c>
    </row>
    <row r="1092" spans="1:9" x14ac:dyDescent="0.2">
      <c r="A1092" s="3">
        <v>10.07917</v>
      </c>
      <c r="B1092" s="3">
        <v>159.48060000000001</v>
      </c>
      <c r="C1092" s="3">
        <v>6.1298899999999996</v>
      </c>
      <c r="D1092" s="3">
        <f t="shared" si="0"/>
        <v>92.782637559539737</v>
      </c>
      <c r="E1092" s="3">
        <v>87.770499999999998</v>
      </c>
      <c r="F1092" s="3">
        <v>-1.67E-2</v>
      </c>
      <c r="G1092" s="3">
        <v>10.018179999999999</v>
      </c>
      <c r="H1092" s="3">
        <v>90.019919999999999</v>
      </c>
      <c r="I1092" s="3">
        <v>1.1625699999999999E-2</v>
      </c>
    </row>
    <row r="1093" spans="1:9" x14ac:dyDescent="0.2">
      <c r="A1093" s="3">
        <v>10.0875</v>
      </c>
      <c r="B1093" s="3">
        <v>159.63929999999999</v>
      </c>
      <c r="C1093" s="3">
        <v>6.1296200000000001</v>
      </c>
      <c r="D1093" s="3">
        <f t="shared" si="0"/>
        <v>92.77855081211996</v>
      </c>
      <c r="E1093" s="3">
        <v>87.766599999999997</v>
      </c>
      <c r="F1093" s="3">
        <v>-2.4400000000000002E-2</v>
      </c>
      <c r="G1093" s="3">
        <v>9.9743250000000003</v>
      </c>
      <c r="H1093" s="3">
        <v>90.025540000000007</v>
      </c>
      <c r="I1093" s="3">
        <v>1.1510859999999999E-2</v>
      </c>
    </row>
    <row r="1094" spans="1:9" x14ac:dyDescent="0.2">
      <c r="A1094" s="3">
        <v>10.095829999999999</v>
      </c>
      <c r="B1094" s="3">
        <v>159.79990000000001</v>
      </c>
      <c r="C1094" s="3">
        <v>6.1294199999999996</v>
      </c>
      <c r="D1094" s="3">
        <f t="shared" si="0"/>
        <v>92.775523591808991</v>
      </c>
      <c r="E1094" s="3">
        <v>87.7637</v>
      </c>
      <c r="F1094" s="3">
        <v>-1.78E-2</v>
      </c>
      <c r="G1094" s="3">
        <v>10.001609999999999</v>
      </c>
      <c r="H1094" s="3">
        <v>89.969369999999998</v>
      </c>
      <c r="I1094" s="3">
        <v>1.1406690000000001E-2</v>
      </c>
    </row>
    <row r="1095" spans="1:9" x14ac:dyDescent="0.2">
      <c r="A1095" s="3">
        <v>10.10417</v>
      </c>
      <c r="B1095" s="3">
        <v>159.96019999999999</v>
      </c>
      <c r="C1095" s="3">
        <v>6.1295000000000002</v>
      </c>
      <c r="D1095" s="3">
        <f t="shared" si="0"/>
        <v>92.776734479933381</v>
      </c>
      <c r="E1095" s="3">
        <v>87.764899999999997</v>
      </c>
      <c r="F1095" s="3">
        <v>7.1000000000000004E-3</v>
      </c>
      <c r="G1095" s="3">
        <v>10.00066</v>
      </c>
      <c r="H1095" s="3">
        <v>89.998519999999999</v>
      </c>
      <c r="I1095" s="3">
        <v>1.1323929999999999E-2</v>
      </c>
    </row>
    <row r="1096" spans="1:9" x14ac:dyDescent="0.2">
      <c r="A1096" s="3">
        <v>10.112500000000001</v>
      </c>
      <c r="B1096" s="3">
        <v>160.1208</v>
      </c>
      <c r="C1096" s="3">
        <v>6.12948</v>
      </c>
      <c r="D1096" s="3">
        <f t="shared" si="0"/>
        <v>92.776431757902287</v>
      </c>
      <c r="E1096" s="3">
        <v>87.764600000000002</v>
      </c>
      <c r="F1096" s="3">
        <v>-1.8E-3</v>
      </c>
      <c r="G1096" s="3">
        <v>10.00273</v>
      </c>
      <c r="H1096" s="3">
        <v>90.0184</v>
      </c>
      <c r="I1096" s="3">
        <v>1.1351E-2</v>
      </c>
    </row>
    <row r="1097" spans="1:9" x14ac:dyDescent="0.2">
      <c r="A1097" s="3">
        <v>10.12083</v>
      </c>
      <c r="B1097" s="3">
        <v>160.2834</v>
      </c>
      <c r="C1097" s="3">
        <v>6.1294680000000001</v>
      </c>
      <c r="D1097" s="3">
        <f t="shared" si="0"/>
        <v>92.776250124683628</v>
      </c>
      <c r="E1097" s="3">
        <v>87.764399999999995</v>
      </c>
      <c r="F1097" s="3">
        <v>-1.1000000000000001E-3</v>
      </c>
      <c r="G1097" s="3">
        <v>9.9958740000000006</v>
      </c>
      <c r="H1097" s="3">
        <v>89.969719999999995</v>
      </c>
      <c r="I1097" s="3">
        <v>1.145506E-2</v>
      </c>
    </row>
    <row r="1098" spans="1:9" x14ac:dyDescent="0.2">
      <c r="A1098" s="3">
        <v>10.12917</v>
      </c>
      <c r="B1098" s="3">
        <v>160.4435</v>
      </c>
      <c r="C1098" s="3">
        <v>6.1295000000000002</v>
      </c>
      <c r="D1098" s="3">
        <f t="shared" si="0"/>
        <v>92.776734479933381</v>
      </c>
      <c r="E1098" s="3">
        <v>87.764899999999997</v>
      </c>
      <c r="F1098" s="3">
        <v>2.8999999999999998E-3</v>
      </c>
      <c r="G1098" s="3">
        <v>10.00107</v>
      </c>
      <c r="H1098" s="3">
        <v>90.035380000000004</v>
      </c>
      <c r="I1098" s="3">
        <v>1.1593340000000001E-2</v>
      </c>
    </row>
    <row r="1099" spans="1:9" x14ac:dyDescent="0.2">
      <c r="A1099" s="3">
        <v>10.137499999999999</v>
      </c>
      <c r="B1099" s="3">
        <v>160.6026</v>
      </c>
      <c r="C1099" s="3">
        <v>6.1294069999999996</v>
      </c>
      <c r="D1099" s="3">
        <f t="shared" si="0"/>
        <v>92.775326822488793</v>
      </c>
      <c r="E1099" s="3">
        <v>87.763599999999997</v>
      </c>
      <c r="F1099" s="3">
        <v>-8.3999999999999995E-3</v>
      </c>
      <c r="G1099" s="3">
        <v>10.00034</v>
      </c>
      <c r="H1099" s="3">
        <v>90.026089999999996</v>
      </c>
      <c r="I1099" s="3">
        <v>1.162491E-2</v>
      </c>
    </row>
    <row r="1100" spans="1:9" x14ac:dyDescent="0.2">
      <c r="A1100" s="3">
        <v>10.14583</v>
      </c>
      <c r="B1100" s="3">
        <v>160.7636</v>
      </c>
      <c r="C1100" s="3">
        <v>6.1293369999999996</v>
      </c>
      <c r="D1100" s="3">
        <f t="shared" si="0"/>
        <v>92.774267295379957</v>
      </c>
      <c r="E1100" s="3">
        <v>87.762600000000006</v>
      </c>
      <c r="F1100" s="3">
        <v>-6.1999999999999998E-3</v>
      </c>
      <c r="G1100" s="3">
        <v>10.00122</v>
      </c>
      <c r="H1100" s="3">
        <v>89.972049999999996</v>
      </c>
      <c r="I1100" s="3">
        <v>1.15856E-2</v>
      </c>
    </row>
    <row r="1101" spans="1:9" x14ac:dyDescent="0.2">
      <c r="A1101" s="3">
        <v>10.154170000000001</v>
      </c>
      <c r="B1101" s="3">
        <v>160.9246</v>
      </c>
      <c r="C1101" s="3">
        <v>6.1292799999999996</v>
      </c>
      <c r="D1101" s="3">
        <f t="shared" si="0"/>
        <v>92.773404537591333</v>
      </c>
      <c r="E1101" s="3">
        <v>87.761700000000005</v>
      </c>
      <c r="F1101" s="3">
        <v>-5.1000000000000004E-3</v>
      </c>
      <c r="G1101" s="3">
        <v>9.9991319999999995</v>
      </c>
      <c r="H1101" s="3">
        <v>89.999679999999998</v>
      </c>
      <c r="I1101" s="3">
        <v>1.155365E-2</v>
      </c>
    </row>
    <row r="1102" spans="1:9" x14ac:dyDescent="0.2">
      <c r="A1102" s="3">
        <v>10.1625</v>
      </c>
      <c r="B1102" s="3">
        <v>161.08670000000001</v>
      </c>
      <c r="C1102" s="3">
        <v>6.1292</v>
      </c>
      <c r="D1102" s="3">
        <f t="shared" si="0"/>
        <v>92.772193649466956</v>
      </c>
      <c r="E1102" s="3">
        <v>87.760599999999997</v>
      </c>
      <c r="F1102" s="3">
        <v>-7.1000000000000004E-3</v>
      </c>
      <c r="G1102" s="3">
        <v>10.010529999999999</v>
      </c>
      <c r="H1102" s="3">
        <v>89.978319999999997</v>
      </c>
      <c r="I1102" s="3">
        <v>1.151746E-2</v>
      </c>
    </row>
    <row r="1103" spans="1:9" x14ac:dyDescent="0.2">
      <c r="A1103" s="3">
        <v>10.17083</v>
      </c>
      <c r="B1103" s="3">
        <v>161.24420000000001</v>
      </c>
      <c r="C1103" s="3">
        <v>6.12906</v>
      </c>
      <c r="D1103" s="3">
        <f t="shared" si="0"/>
        <v>92.770074595249284</v>
      </c>
      <c r="E1103" s="3">
        <v>87.758600000000001</v>
      </c>
      <c r="F1103" s="3">
        <v>-1.2699999999999999E-2</v>
      </c>
      <c r="G1103" s="3">
        <v>9.9876679999999993</v>
      </c>
      <c r="H1103" s="3">
        <v>90.01397</v>
      </c>
      <c r="I1103" s="3">
        <v>1.1439670000000001E-2</v>
      </c>
    </row>
    <row r="1104" spans="1:9" x14ac:dyDescent="0.2">
      <c r="A1104" s="3">
        <v>10.179169999999999</v>
      </c>
      <c r="B1104" s="3">
        <v>161.40369999999999</v>
      </c>
      <c r="C1104" s="3">
        <v>6.1290060000000004</v>
      </c>
      <c r="D1104" s="3">
        <f t="shared" si="0"/>
        <v>92.769257245765331</v>
      </c>
      <c r="E1104" s="3">
        <v>87.757800000000003</v>
      </c>
      <c r="F1104" s="3">
        <v>-4.7999999999999996E-3</v>
      </c>
      <c r="G1104" s="3">
        <v>9.9887689999999996</v>
      </c>
      <c r="H1104" s="3">
        <v>90.002070000000003</v>
      </c>
      <c r="I1104" s="3">
        <v>1.1351379999999999E-2</v>
      </c>
    </row>
    <row r="1105" spans="1:9" x14ac:dyDescent="0.2">
      <c r="A1105" s="3">
        <v>10.1875</v>
      </c>
      <c r="B1105" s="3">
        <v>161.5651</v>
      </c>
      <c r="C1105" s="3">
        <v>6.1289619999999996</v>
      </c>
      <c r="D1105" s="3">
        <f t="shared" si="0"/>
        <v>92.768591257296919</v>
      </c>
      <c r="E1105" s="3">
        <v>87.757199999999997</v>
      </c>
      <c r="F1105" s="3">
        <v>-3.8999999999999998E-3</v>
      </c>
      <c r="G1105" s="3">
        <v>10.00869</v>
      </c>
      <c r="H1105" s="3">
        <v>89.999529999999993</v>
      </c>
      <c r="I1105" s="3">
        <v>1.126926E-2</v>
      </c>
    </row>
    <row r="1106" spans="1:9" x14ac:dyDescent="0.2">
      <c r="A1106" s="3">
        <v>10.195830000000001</v>
      </c>
      <c r="B1106" s="3">
        <v>161.7234</v>
      </c>
      <c r="C1106" s="3">
        <v>6.128844</v>
      </c>
      <c r="D1106" s="3">
        <f t="shared" si="0"/>
        <v>92.76680519731346</v>
      </c>
      <c r="E1106" s="3">
        <v>87.755499999999998</v>
      </c>
      <c r="F1106" s="3">
        <v>-1.0699999999999999E-2</v>
      </c>
      <c r="G1106" s="3">
        <v>10.003590000000001</v>
      </c>
      <c r="H1106" s="3">
        <v>89.98321</v>
      </c>
      <c r="I1106" s="3">
        <v>1.122736E-2</v>
      </c>
    </row>
    <row r="1107" spans="1:9" x14ac:dyDescent="0.2">
      <c r="A1107" s="3">
        <v>10.20417</v>
      </c>
      <c r="B1107" s="3">
        <v>161.88550000000001</v>
      </c>
      <c r="C1107" s="3">
        <v>6.1286259999999997</v>
      </c>
      <c r="D1107" s="3">
        <f t="shared" si="0"/>
        <v>92.763505527174516</v>
      </c>
      <c r="E1107" s="3">
        <v>87.752399999999994</v>
      </c>
      <c r="F1107" s="3">
        <v>-1.9300000000000001E-2</v>
      </c>
      <c r="G1107" s="3">
        <v>10.00826</v>
      </c>
      <c r="H1107" s="3">
        <v>90.013580000000005</v>
      </c>
      <c r="I1107" s="3">
        <v>1.118154E-2</v>
      </c>
    </row>
    <row r="1108" spans="1:9" x14ac:dyDescent="0.2">
      <c r="A1108" s="3">
        <v>10.2125</v>
      </c>
      <c r="B1108" s="3">
        <v>162.04570000000001</v>
      </c>
      <c r="C1108" s="3">
        <v>6.1285280000000002</v>
      </c>
      <c r="D1108" s="3">
        <f t="shared" si="0"/>
        <v>92.762022189222165</v>
      </c>
      <c r="E1108" s="3">
        <v>87.751000000000005</v>
      </c>
      <c r="F1108" s="3">
        <v>-8.8000000000000005E-3</v>
      </c>
      <c r="G1108" s="3">
        <v>9.9909060000000007</v>
      </c>
      <c r="H1108" s="3">
        <v>90.004189999999994</v>
      </c>
      <c r="I1108" s="3">
        <v>1.1170390000000001E-2</v>
      </c>
    </row>
    <row r="1109" spans="1:9" x14ac:dyDescent="0.2">
      <c r="A1109" s="3">
        <v>10.220829999999999</v>
      </c>
      <c r="B1109" s="3">
        <v>162.20660000000001</v>
      </c>
      <c r="C1109" s="3">
        <v>6.1284320000000001</v>
      </c>
      <c r="D1109" s="3">
        <f t="shared" si="0"/>
        <v>92.760569123472905</v>
      </c>
      <c r="E1109" s="3">
        <v>87.749600000000001</v>
      </c>
      <c r="F1109" s="3">
        <v>-8.5000000000000006E-3</v>
      </c>
      <c r="G1109" s="3">
        <v>10.007250000000001</v>
      </c>
      <c r="H1109" s="3">
        <v>89.984390000000005</v>
      </c>
      <c r="I1109" s="3">
        <v>1.122415E-2</v>
      </c>
    </row>
    <row r="1110" spans="1:9" x14ac:dyDescent="0.2">
      <c r="A1110" s="3">
        <v>10.22917</v>
      </c>
      <c r="B1110" s="3">
        <v>162.3655</v>
      </c>
      <c r="C1110" s="3">
        <v>6.1280760000000001</v>
      </c>
      <c r="D1110" s="3">
        <f t="shared" si="0"/>
        <v>92.755180671319408</v>
      </c>
      <c r="E1110" s="3">
        <v>87.744500000000002</v>
      </c>
      <c r="F1110" s="3">
        <v>-3.2099999999999997E-2</v>
      </c>
      <c r="G1110" s="3">
        <v>9.9947990000000004</v>
      </c>
      <c r="H1110" s="3">
        <v>89.996759999999995</v>
      </c>
      <c r="I1110" s="3">
        <v>1.136383E-2</v>
      </c>
    </row>
    <row r="1111" spans="1:9" x14ac:dyDescent="0.2">
      <c r="A1111" s="3">
        <v>10.237500000000001</v>
      </c>
      <c r="B1111" s="3">
        <v>162.52699999999999</v>
      </c>
      <c r="C1111" s="3">
        <v>6.12791</v>
      </c>
      <c r="D1111" s="3">
        <f t="shared" si="0"/>
        <v>92.752668078461312</v>
      </c>
      <c r="E1111" s="3">
        <v>87.742099999999994</v>
      </c>
      <c r="F1111" s="3">
        <v>-1.47E-2</v>
      </c>
      <c r="G1111" s="3">
        <v>10.007669999999999</v>
      </c>
      <c r="H1111" s="3">
        <v>90.007999999999996</v>
      </c>
      <c r="I1111" s="3">
        <v>1.157851E-2</v>
      </c>
    </row>
    <row r="1112" spans="1:9" x14ac:dyDescent="0.2">
      <c r="A1112" s="3">
        <v>10.24583</v>
      </c>
      <c r="B1112" s="3">
        <v>162.68799999999999</v>
      </c>
      <c r="C1112" s="3">
        <v>6.1277340000000002</v>
      </c>
      <c r="D1112" s="3">
        <f t="shared" si="0"/>
        <v>92.750004124587676</v>
      </c>
      <c r="E1112" s="3">
        <v>87.739599999999996</v>
      </c>
      <c r="F1112" s="3">
        <v>-1.5699999999999999E-2</v>
      </c>
      <c r="G1112" s="3">
        <v>9.9845590000000009</v>
      </c>
      <c r="H1112" s="3">
        <v>90.009450000000001</v>
      </c>
      <c r="I1112" s="3">
        <v>1.179153E-2</v>
      </c>
    </row>
    <row r="1113" spans="1:9" x14ac:dyDescent="0.2">
      <c r="A1113" s="3">
        <v>10.25417</v>
      </c>
      <c r="B1113" s="3">
        <v>162.84700000000001</v>
      </c>
      <c r="C1113" s="3">
        <v>6.127548</v>
      </c>
      <c r="D1113" s="3">
        <f t="shared" si="0"/>
        <v>92.747188809698486</v>
      </c>
      <c r="E1113" s="3">
        <v>87.736900000000006</v>
      </c>
      <c r="F1113" s="3">
        <v>-1.67E-2</v>
      </c>
      <c r="G1113" s="3">
        <v>10.010059999999999</v>
      </c>
      <c r="H1113" s="3">
        <v>90.003529999999998</v>
      </c>
      <c r="I1113" s="3">
        <v>1.198424E-2</v>
      </c>
    </row>
    <row r="1114" spans="1:9" x14ac:dyDescent="0.2">
      <c r="A1114" s="3">
        <v>10.262499999999999</v>
      </c>
      <c r="B1114" s="3">
        <v>163.00729999999999</v>
      </c>
      <c r="C1114" s="3">
        <v>6.1273780000000002</v>
      </c>
      <c r="D1114" s="3">
        <f t="shared" si="0"/>
        <v>92.744615672434179</v>
      </c>
      <c r="E1114" s="3">
        <v>87.734499999999997</v>
      </c>
      <c r="F1114" s="3">
        <v>-1.52E-2</v>
      </c>
      <c r="G1114" s="3">
        <v>10.001519999999999</v>
      </c>
      <c r="H1114" s="3">
        <v>90.008809999999997</v>
      </c>
      <c r="I1114" s="3">
        <v>1.2147079999999999E-2</v>
      </c>
    </row>
    <row r="1115" spans="1:9" x14ac:dyDescent="0.2">
      <c r="A1115" s="3">
        <v>10.27083</v>
      </c>
      <c r="B1115" s="3">
        <v>163.16820000000001</v>
      </c>
      <c r="C1115" s="3">
        <v>6.1272310000000001</v>
      </c>
      <c r="D1115" s="3">
        <f t="shared" si="0"/>
        <v>92.742390665505624</v>
      </c>
      <c r="E1115" s="3">
        <v>87.732399999999998</v>
      </c>
      <c r="F1115" s="3">
        <v>-1.3100000000000001E-2</v>
      </c>
      <c r="G1115" s="3">
        <v>10.00698</v>
      </c>
      <c r="H1115" s="3">
        <v>89.987260000000006</v>
      </c>
      <c r="I1115" s="3">
        <v>1.229644E-2</v>
      </c>
    </row>
    <row r="1116" spans="1:9" x14ac:dyDescent="0.2">
      <c r="A1116" s="3">
        <v>10.279170000000001</v>
      </c>
      <c r="B1116" s="3">
        <v>163.328</v>
      </c>
      <c r="C1116" s="3">
        <v>6.1268979999999997</v>
      </c>
      <c r="D1116" s="3">
        <f t="shared" si="0"/>
        <v>92.737350343687879</v>
      </c>
      <c r="E1116" s="3">
        <v>87.727599999999995</v>
      </c>
      <c r="F1116" s="3">
        <v>-2.98E-2</v>
      </c>
      <c r="G1116" s="3">
        <v>9.990259</v>
      </c>
      <c r="H1116" s="3">
        <v>89.997410000000002</v>
      </c>
      <c r="I1116" s="3">
        <v>1.237772E-2</v>
      </c>
    </row>
    <row r="1117" spans="1:9" x14ac:dyDescent="0.2">
      <c r="A1117" s="3">
        <v>10.2875</v>
      </c>
      <c r="B1117" s="3">
        <v>163.49039999999999</v>
      </c>
      <c r="C1117" s="3">
        <v>6.1267719999999999</v>
      </c>
      <c r="D1117" s="3">
        <f t="shared" si="0"/>
        <v>92.735443194891985</v>
      </c>
      <c r="E1117" s="3">
        <v>87.725800000000007</v>
      </c>
      <c r="F1117" s="3">
        <v>-1.11E-2</v>
      </c>
      <c r="G1117" s="3">
        <v>9.9993909999999993</v>
      </c>
      <c r="H1117" s="3">
        <v>90.013450000000006</v>
      </c>
      <c r="I1117" s="3">
        <v>1.241365E-2</v>
      </c>
    </row>
    <row r="1118" spans="1:9" x14ac:dyDescent="0.2">
      <c r="A1118" s="3">
        <v>10.29583</v>
      </c>
      <c r="B1118" s="3">
        <v>163.64859999999999</v>
      </c>
      <c r="C1118" s="3">
        <v>6.1267009999999997</v>
      </c>
      <c r="D1118" s="3">
        <f t="shared" si="0"/>
        <v>92.734368531681582</v>
      </c>
      <c r="E1118" s="3">
        <v>87.724800000000002</v>
      </c>
      <c r="F1118" s="3">
        <v>-6.4000000000000003E-3</v>
      </c>
      <c r="G1118" s="3">
        <v>9.9924420000000005</v>
      </c>
      <c r="H1118" s="3">
        <v>89.984700000000004</v>
      </c>
      <c r="I1118" s="3">
        <v>1.247848E-2</v>
      </c>
    </row>
    <row r="1119" spans="1:9" x14ac:dyDescent="0.2">
      <c r="A1119" s="3">
        <v>10.304169999999999</v>
      </c>
      <c r="B1119" s="3">
        <v>163.80959999999999</v>
      </c>
      <c r="C1119" s="3">
        <v>6.1266449999999999</v>
      </c>
      <c r="D1119" s="3">
        <f t="shared" si="0"/>
        <v>92.733520909994525</v>
      </c>
      <c r="E1119" s="3">
        <v>87.724000000000004</v>
      </c>
      <c r="F1119" s="3">
        <v>-5.0000000000000001E-3</v>
      </c>
      <c r="G1119" s="3">
        <v>10.010619999999999</v>
      </c>
      <c r="H1119" s="3">
        <v>90.013589999999994</v>
      </c>
      <c r="I1119" s="3">
        <v>1.255999E-2</v>
      </c>
    </row>
    <row r="1120" spans="1:9" x14ac:dyDescent="0.2">
      <c r="A1120" s="3">
        <v>10.3125</v>
      </c>
      <c r="B1120" s="3">
        <v>163.97030000000001</v>
      </c>
      <c r="C1120" s="3">
        <v>6.126538</v>
      </c>
      <c r="D1120" s="3">
        <f t="shared" si="0"/>
        <v>92.731901347128172</v>
      </c>
      <c r="E1120" s="3">
        <v>87.722499999999997</v>
      </c>
      <c r="F1120" s="3">
        <v>-9.4999999999999998E-3</v>
      </c>
      <c r="G1120" s="3">
        <v>9.9849610000000002</v>
      </c>
      <c r="H1120" s="3">
        <v>90.01182</v>
      </c>
      <c r="I1120" s="3">
        <v>1.266081E-2</v>
      </c>
    </row>
    <row r="1121" spans="1:9" x14ac:dyDescent="0.2">
      <c r="A1121" s="3">
        <v>10.320830000000001</v>
      </c>
      <c r="B1121" s="3">
        <v>164.12979999999999</v>
      </c>
      <c r="C1121" s="3">
        <v>6.1264500000000002</v>
      </c>
      <c r="D1121" s="3">
        <f t="shared" si="0"/>
        <v>92.730569370191347</v>
      </c>
      <c r="E1121" s="3">
        <v>87.721199999999996</v>
      </c>
      <c r="F1121" s="3">
        <v>-7.9000000000000008E-3</v>
      </c>
      <c r="G1121" s="3">
        <v>10.000439999999999</v>
      </c>
      <c r="H1121" s="3">
        <v>89.975999999999999</v>
      </c>
      <c r="I1121" s="3">
        <v>1.276592E-2</v>
      </c>
    </row>
    <row r="1122" spans="1:9" x14ac:dyDescent="0.2">
      <c r="A1122" s="3">
        <v>10.32917</v>
      </c>
      <c r="B1122" s="3">
        <v>164.29150000000001</v>
      </c>
      <c r="C1122" s="3">
        <v>6.1263399999999999</v>
      </c>
      <c r="D1122" s="3">
        <f t="shared" si="0"/>
        <v>92.728904399020323</v>
      </c>
      <c r="E1122" s="3">
        <v>87.7196</v>
      </c>
      <c r="F1122" s="3">
        <v>-9.7000000000000003E-3</v>
      </c>
      <c r="G1122" s="3">
        <v>10.00694</v>
      </c>
      <c r="H1122" s="3">
        <v>90.026910000000001</v>
      </c>
      <c r="I1122" s="3">
        <v>1.2845179999999999E-2</v>
      </c>
    </row>
    <row r="1123" spans="1:9" x14ac:dyDescent="0.2">
      <c r="A1123" s="3">
        <v>10.3375</v>
      </c>
      <c r="B1123" s="3">
        <v>164.4504</v>
      </c>
      <c r="C1123" s="3">
        <v>6.1262109999999996</v>
      </c>
      <c r="D1123" s="3">
        <f t="shared" si="0"/>
        <v>92.726951841919757</v>
      </c>
      <c r="E1123" s="3">
        <v>87.717799999999997</v>
      </c>
      <c r="F1123" s="3">
        <v>-1.1599999999999999E-2</v>
      </c>
      <c r="G1123" s="3">
        <v>9.9966030000000003</v>
      </c>
      <c r="H1123" s="3">
        <v>90.001940000000005</v>
      </c>
      <c r="I1123" s="3">
        <v>1.287493E-2</v>
      </c>
    </row>
    <row r="1124" spans="1:9" x14ac:dyDescent="0.2">
      <c r="A1124" s="3">
        <v>10.345829999999999</v>
      </c>
      <c r="B1124" s="3">
        <v>164.6129</v>
      </c>
      <c r="C1124" s="3">
        <v>6.1260969999999997</v>
      </c>
      <c r="D1124" s="3">
        <f t="shared" si="0"/>
        <v>92.725226326342508</v>
      </c>
      <c r="E1124" s="3">
        <v>87.716200000000001</v>
      </c>
      <c r="F1124" s="3">
        <v>-0.01</v>
      </c>
      <c r="G1124" s="3">
        <v>10.016780000000001</v>
      </c>
      <c r="H1124" s="3">
        <v>89.985460000000003</v>
      </c>
      <c r="I1124" s="3">
        <v>1.289189E-2</v>
      </c>
    </row>
    <row r="1125" spans="1:9" x14ac:dyDescent="0.2">
      <c r="A1125" s="3">
        <v>10.35417</v>
      </c>
      <c r="B1125" s="3">
        <v>164.7714</v>
      </c>
      <c r="C1125" s="3">
        <v>6.1259370000000004</v>
      </c>
      <c r="D1125" s="3">
        <f t="shared" si="0"/>
        <v>92.72280455009377</v>
      </c>
      <c r="E1125" s="3">
        <v>87.713899999999995</v>
      </c>
      <c r="F1125" s="3">
        <v>-1.4500000000000001E-2</v>
      </c>
      <c r="G1125" s="3">
        <v>9.9923889999999993</v>
      </c>
      <c r="H1125" s="3">
        <v>89.978980000000007</v>
      </c>
      <c r="I1125" s="3">
        <v>1.297362E-2</v>
      </c>
    </row>
    <row r="1126" spans="1:9" x14ac:dyDescent="0.2">
      <c r="A1126" s="3">
        <v>10.362500000000001</v>
      </c>
      <c r="B1126" s="3">
        <v>164.93100000000001</v>
      </c>
      <c r="C1126" s="3">
        <v>6.1258920000000003</v>
      </c>
      <c r="D1126" s="3">
        <f t="shared" si="0"/>
        <v>92.72212342552379</v>
      </c>
      <c r="E1126" s="3">
        <v>87.713200000000001</v>
      </c>
      <c r="F1126" s="3">
        <v>-4.0000000000000001E-3</v>
      </c>
      <c r="G1126" s="3">
        <v>9.9943369999999998</v>
      </c>
      <c r="H1126" s="3">
        <v>90.051969999999997</v>
      </c>
      <c r="I1126" s="3">
        <v>1.312028E-2</v>
      </c>
    </row>
    <row r="1127" spans="1:9" x14ac:dyDescent="0.2">
      <c r="A1127" s="3">
        <v>10.37083</v>
      </c>
      <c r="B1127" s="3">
        <v>165.09379999999999</v>
      </c>
      <c r="C1127" s="3">
        <v>6.1255129999999998</v>
      </c>
      <c r="D1127" s="3">
        <f t="shared" si="0"/>
        <v>92.716386843034542</v>
      </c>
      <c r="E1127" s="3">
        <v>87.707800000000006</v>
      </c>
      <c r="F1127" s="3">
        <v>-3.3300000000000003E-2</v>
      </c>
      <c r="G1127" s="3">
        <v>9.9965060000000001</v>
      </c>
      <c r="H1127" s="3">
        <v>89.96848</v>
      </c>
      <c r="I1127" s="3">
        <v>1.3239559999999999E-2</v>
      </c>
    </row>
    <row r="1128" spans="1:9" x14ac:dyDescent="0.2">
      <c r="A1128" s="3">
        <v>10.37917</v>
      </c>
      <c r="B1128" s="3">
        <v>165.25200000000001</v>
      </c>
      <c r="C1128" s="3">
        <v>6.1250859999999996</v>
      </c>
      <c r="D1128" s="3">
        <f t="shared" si="0"/>
        <v>92.709923727670642</v>
      </c>
      <c r="E1128" s="3">
        <v>87.701700000000002</v>
      </c>
      <c r="F1128" s="3">
        <v>-3.8600000000000002E-2</v>
      </c>
      <c r="G1128" s="3">
        <v>10.01918</v>
      </c>
      <c r="H1128" s="3">
        <v>89.984380000000002</v>
      </c>
      <c r="I1128" s="3">
        <v>1.3329300000000001E-2</v>
      </c>
    </row>
    <row r="1129" spans="1:9" x14ac:dyDescent="0.2">
      <c r="A1129" s="3">
        <v>10.387499999999999</v>
      </c>
      <c r="B1129" s="3">
        <v>165.4135</v>
      </c>
      <c r="C1129" s="3">
        <v>6.1248430000000003</v>
      </c>
      <c r="D1129" s="3">
        <f t="shared" si="0"/>
        <v>92.706245654992841</v>
      </c>
      <c r="E1129" s="3">
        <v>87.6982</v>
      </c>
      <c r="F1129" s="3">
        <v>-2.1499999999999998E-2</v>
      </c>
      <c r="G1129" s="3">
        <v>9.9831109999999992</v>
      </c>
      <c r="H1129" s="3">
        <v>90.029319999999998</v>
      </c>
      <c r="I1129" s="3">
        <v>1.3411559999999999E-2</v>
      </c>
    </row>
    <row r="1130" spans="1:9" x14ac:dyDescent="0.2">
      <c r="A1130" s="3">
        <v>10.39583</v>
      </c>
      <c r="B1130" s="3">
        <v>165.5744</v>
      </c>
      <c r="C1130" s="3">
        <v>6.1250200000000001</v>
      </c>
      <c r="D1130" s="3">
        <f t="shared" si="0"/>
        <v>92.70892474496803</v>
      </c>
      <c r="E1130" s="3">
        <v>87.700699999999998</v>
      </c>
      <c r="F1130" s="3">
        <v>1.5800000000000002E-2</v>
      </c>
      <c r="G1130" s="3">
        <v>10.00761</v>
      </c>
      <c r="H1130" s="3">
        <v>89.971100000000007</v>
      </c>
      <c r="I1130" s="3">
        <v>1.3499870000000001E-2</v>
      </c>
    </row>
    <row r="1131" spans="1:9" x14ac:dyDescent="0.2">
      <c r="A1131" s="3">
        <v>10.404170000000001</v>
      </c>
      <c r="B1131" s="3">
        <v>165.73410000000001</v>
      </c>
      <c r="C1131" s="3">
        <v>6.1250390000000001</v>
      </c>
      <c r="D1131" s="3">
        <f t="shared" si="0"/>
        <v>92.709212330897586</v>
      </c>
      <c r="E1131" s="3">
        <v>87.700999999999993</v>
      </c>
      <c r="F1131" s="3">
        <v>1.6999999999999999E-3</v>
      </c>
      <c r="G1131" s="3">
        <v>10.00295</v>
      </c>
      <c r="H1131" s="3">
        <v>90.009379999999993</v>
      </c>
      <c r="I1131" s="3">
        <v>1.359252E-2</v>
      </c>
    </row>
    <row r="1132" spans="1:9" x14ac:dyDescent="0.2">
      <c r="A1132" s="3">
        <v>10.4125</v>
      </c>
      <c r="B1132" s="3">
        <v>165.8939</v>
      </c>
      <c r="C1132" s="3">
        <v>6.1248940000000003</v>
      </c>
      <c r="D1132" s="3">
        <f t="shared" si="0"/>
        <v>92.707017596172136</v>
      </c>
      <c r="E1132" s="3">
        <v>87.698899999999995</v>
      </c>
      <c r="F1132" s="3">
        <v>-1.2999999999999999E-2</v>
      </c>
      <c r="G1132" s="3">
        <v>9.9928589999999993</v>
      </c>
      <c r="H1132" s="3">
        <v>90.014939999999996</v>
      </c>
      <c r="I1132" s="3">
        <v>1.365268E-2</v>
      </c>
    </row>
    <row r="1133" spans="1:9" x14ac:dyDescent="0.2">
      <c r="A1133" s="3">
        <v>10.42083</v>
      </c>
      <c r="B1133" s="3">
        <v>166.05330000000001</v>
      </c>
      <c r="C1133" s="3">
        <v>6.1246239999999998</v>
      </c>
      <c r="D1133" s="3">
        <f t="shared" si="0"/>
        <v>92.702930848752345</v>
      </c>
      <c r="E1133" s="3">
        <v>87.695099999999996</v>
      </c>
      <c r="F1133" s="3">
        <v>-2.4299999999999999E-2</v>
      </c>
      <c r="G1133" s="3">
        <v>10.00611</v>
      </c>
      <c r="H1133" s="3">
        <v>90.003200000000007</v>
      </c>
      <c r="I1133" s="3">
        <v>1.370506E-2</v>
      </c>
    </row>
    <row r="1134" spans="1:9" x14ac:dyDescent="0.2">
      <c r="A1134" s="3">
        <v>10.429169999999999</v>
      </c>
      <c r="B1134" s="3">
        <v>166.215</v>
      </c>
      <c r="C1134" s="3">
        <v>6.1243780000000001</v>
      </c>
      <c r="D1134" s="3">
        <f t="shared" si="0"/>
        <v>92.699207367769873</v>
      </c>
      <c r="E1134" s="3">
        <v>87.691599999999994</v>
      </c>
      <c r="F1134" s="3">
        <v>-2.18E-2</v>
      </c>
      <c r="G1134" s="3">
        <v>9.9989840000000001</v>
      </c>
      <c r="H1134" s="3">
        <v>89.980559999999997</v>
      </c>
      <c r="I1134" s="3">
        <v>1.374089E-2</v>
      </c>
    </row>
    <row r="1135" spans="1:9" x14ac:dyDescent="0.2">
      <c r="A1135" s="3">
        <v>10.4375</v>
      </c>
      <c r="B1135" s="3">
        <v>166.375</v>
      </c>
      <c r="C1135" s="3">
        <v>6.1240680000000003</v>
      </c>
      <c r="D1135" s="3">
        <f t="shared" si="0"/>
        <v>92.694515176287908</v>
      </c>
      <c r="E1135" s="3">
        <v>87.687100000000001</v>
      </c>
      <c r="F1135" s="3">
        <v>-2.7699999999999999E-2</v>
      </c>
      <c r="G1135" s="3">
        <v>9.9882109999999997</v>
      </c>
      <c r="H1135" s="3">
        <v>90.010239999999996</v>
      </c>
      <c r="I1135" s="3">
        <v>1.3770879999999999E-2</v>
      </c>
    </row>
    <row r="1136" spans="1:9" x14ac:dyDescent="0.2">
      <c r="A1136" s="3">
        <v>10.445830000000001</v>
      </c>
      <c r="B1136" s="3">
        <v>166.53380000000001</v>
      </c>
      <c r="C1136" s="3">
        <v>6.1241130000000004</v>
      </c>
      <c r="D1136" s="3">
        <f t="shared" si="0"/>
        <v>92.695196300857873</v>
      </c>
      <c r="E1136" s="3">
        <v>87.687799999999996</v>
      </c>
      <c r="F1136" s="3">
        <v>4.1000000000000003E-3</v>
      </c>
      <c r="G1136" s="3">
        <v>9.9978259999999999</v>
      </c>
      <c r="H1136" s="3">
        <v>90.005219999999994</v>
      </c>
      <c r="I1136" s="3">
        <v>1.374976E-2</v>
      </c>
    </row>
    <row r="1137" spans="1:9" x14ac:dyDescent="0.2">
      <c r="A1137" s="3">
        <v>10.45417</v>
      </c>
      <c r="B1137" s="3">
        <v>166.6942</v>
      </c>
      <c r="C1137" s="3">
        <v>6.1240680000000003</v>
      </c>
      <c r="D1137" s="3">
        <f t="shared" si="0"/>
        <v>92.694515176287908</v>
      </c>
      <c r="E1137" s="3">
        <v>87.687100000000001</v>
      </c>
      <c r="F1137" s="3">
        <v>-4.0000000000000001E-3</v>
      </c>
      <c r="G1137" s="3">
        <v>10.015610000000001</v>
      </c>
      <c r="H1137" s="3">
        <v>89.988799999999998</v>
      </c>
      <c r="I1137" s="3">
        <v>1.369334E-2</v>
      </c>
    </row>
    <row r="1138" spans="1:9" x14ac:dyDescent="0.2">
      <c r="A1138" s="3">
        <v>10.4625</v>
      </c>
      <c r="B1138" s="3">
        <v>166.8528</v>
      </c>
      <c r="C1138" s="3">
        <v>6.124098</v>
      </c>
      <c r="D1138" s="3">
        <f t="shared" si="0"/>
        <v>92.694969259334542</v>
      </c>
      <c r="E1138" s="3">
        <v>87.6875</v>
      </c>
      <c r="F1138" s="3">
        <v>2.7000000000000001E-3</v>
      </c>
      <c r="G1138" s="3">
        <v>10.0044</v>
      </c>
      <c r="H1138" s="3">
        <v>90.012619999999998</v>
      </c>
      <c r="I1138" s="3">
        <v>1.360888E-2</v>
      </c>
    </row>
    <row r="1139" spans="1:9" x14ac:dyDescent="0.2">
      <c r="A1139" s="3">
        <v>10.470829999999999</v>
      </c>
      <c r="B1139" s="3">
        <v>167.01410000000001</v>
      </c>
      <c r="C1139" s="3">
        <v>6.1241640000000004</v>
      </c>
      <c r="D1139" s="3">
        <f t="shared" si="0"/>
        <v>92.695968242037168</v>
      </c>
      <c r="E1139" s="3">
        <v>87.688500000000005</v>
      </c>
      <c r="F1139" s="3">
        <v>5.8999999999999999E-3</v>
      </c>
      <c r="G1139" s="3">
        <v>9.9962090000000003</v>
      </c>
      <c r="H1139" s="3">
        <v>89.976500000000001</v>
      </c>
      <c r="I1139" s="3">
        <v>1.353624E-2</v>
      </c>
    </row>
    <row r="1140" spans="1:9" x14ac:dyDescent="0.2">
      <c r="A1140" s="3">
        <v>10.47917</v>
      </c>
      <c r="B1140" s="3">
        <v>167.17359999999999</v>
      </c>
      <c r="C1140" s="3">
        <v>6.123977</v>
      </c>
      <c r="D1140" s="3">
        <f t="shared" si="0"/>
        <v>92.693137791046425</v>
      </c>
      <c r="E1140" s="3">
        <v>87.6858</v>
      </c>
      <c r="F1140" s="3">
        <v>-1.6799999999999999E-2</v>
      </c>
      <c r="G1140" s="3">
        <v>9.9947590000000002</v>
      </c>
      <c r="H1140" s="3">
        <v>90.011210000000005</v>
      </c>
      <c r="I1140" s="3">
        <v>1.3454030000000001E-2</v>
      </c>
    </row>
    <row r="1141" spans="1:9" x14ac:dyDescent="0.2">
      <c r="A1141" s="3">
        <v>10.487500000000001</v>
      </c>
      <c r="B1141" s="3">
        <v>167.333</v>
      </c>
      <c r="C1141" s="3">
        <v>6.1235419999999996</v>
      </c>
      <c r="D1141" s="3">
        <f t="shared" si="0"/>
        <v>92.68655358687009</v>
      </c>
      <c r="E1141" s="3">
        <v>87.679599999999994</v>
      </c>
      <c r="F1141" s="3">
        <v>-3.9100000000000003E-2</v>
      </c>
      <c r="G1141" s="3">
        <v>9.9965240000000009</v>
      </c>
      <c r="H1141" s="3">
        <v>89.996030000000005</v>
      </c>
      <c r="I1141" s="3">
        <v>1.334245E-2</v>
      </c>
    </row>
    <row r="1142" spans="1:9" x14ac:dyDescent="0.2">
      <c r="A1142" s="3">
        <v>10.495839999999999</v>
      </c>
      <c r="B1142" s="3">
        <v>167.49199999999999</v>
      </c>
      <c r="C1142" s="3">
        <v>6.1230719999999996</v>
      </c>
      <c r="D1142" s="3">
        <f t="shared" si="0"/>
        <v>92.679439619139345</v>
      </c>
      <c r="E1142" s="3">
        <v>87.672899999999998</v>
      </c>
      <c r="F1142" s="3">
        <v>-4.2299999999999997E-2</v>
      </c>
      <c r="G1142" s="3">
        <v>9.9980840000000004</v>
      </c>
      <c r="H1142" s="3">
        <v>90.017219999999995</v>
      </c>
      <c r="I1142" s="3">
        <v>1.3278760000000001E-2</v>
      </c>
    </row>
    <row r="1143" spans="1:9" x14ac:dyDescent="0.2">
      <c r="A1143" s="3">
        <v>10.504160000000001</v>
      </c>
      <c r="B1143" s="3">
        <v>167.65309999999999</v>
      </c>
      <c r="C1143" s="3">
        <v>6.1227799999999997</v>
      </c>
      <c r="D1143" s="3">
        <f t="shared" si="0"/>
        <v>92.675019877485354</v>
      </c>
      <c r="E1143" s="3">
        <v>87.668700000000001</v>
      </c>
      <c r="F1143" s="3">
        <v>-2.5999999999999999E-2</v>
      </c>
      <c r="G1143" s="3">
        <v>10.00325</v>
      </c>
      <c r="H1143" s="3">
        <v>89.986969999999999</v>
      </c>
      <c r="I1143" s="3">
        <v>1.3280480000000001E-2</v>
      </c>
    </row>
    <row r="1144" spans="1:9" x14ac:dyDescent="0.2">
      <c r="A1144" s="3">
        <v>10.512499999999999</v>
      </c>
      <c r="B1144" s="3">
        <v>167.8125</v>
      </c>
      <c r="C1144" s="3">
        <v>6.1225240000000003</v>
      </c>
      <c r="D1144" s="3">
        <f t="shared" si="0"/>
        <v>92.671145035487342</v>
      </c>
      <c r="E1144" s="3">
        <v>87.665000000000006</v>
      </c>
      <c r="F1144" s="3">
        <v>-2.3E-2</v>
      </c>
      <c r="G1144" s="3">
        <v>10.008850000000001</v>
      </c>
      <c r="H1144" s="3">
        <v>90.019689999999997</v>
      </c>
      <c r="I1144" s="3">
        <v>1.3325760000000001E-2</v>
      </c>
    </row>
    <row r="1145" spans="1:9" x14ac:dyDescent="0.2">
      <c r="A1145" s="3">
        <v>10.52083</v>
      </c>
      <c r="B1145" s="3">
        <v>167.97300000000001</v>
      </c>
      <c r="C1145" s="3">
        <v>6.122274</v>
      </c>
      <c r="D1145" s="3">
        <f t="shared" si="0"/>
        <v>92.667361010098645</v>
      </c>
      <c r="E1145" s="3">
        <v>87.6614</v>
      </c>
      <c r="F1145" s="3">
        <v>-2.23E-2</v>
      </c>
      <c r="G1145" s="3">
        <v>9.9966600000000003</v>
      </c>
      <c r="H1145" s="3">
        <v>89.961029999999994</v>
      </c>
      <c r="I1145" s="3">
        <v>1.336686E-2</v>
      </c>
    </row>
    <row r="1146" spans="1:9" x14ac:dyDescent="0.2">
      <c r="A1146" s="3">
        <v>10.529159999999999</v>
      </c>
      <c r="B1146" s="3">
        <v>168.13249999999999</v>
      </c>
      <c r="C1146" s="3">
        <v>6.1221059999999996</v>
      </c>
      <c r="D1146" s="3">
        <f t="shared" si="0"/>
        <v>92.664818145037444</v>
      </c>
      <c r="E1146" s="3">
        <v>87.659000000000006</v>
      </c>
      <c r="F1146" s="3">
        <v>-1.5100000000000001E-2</v>
      </c>
      <c r="G1146" s="3">
        <v>9.9839219999999997</v>
      </c>
      <c r="H1146" s="3">
        <v>90.019919999999999</v>
      </c>
      <c r="I1146" s="3">
        <v>1.3399690000000001E-2</v>
      </c>
    </row>
    <row r="1147" spans="1:9" x14ac:dyDescent="0.2">
      <c r="A1147" s="3">
        <v>10.5375</v>
      </c>
      <c r="B1147" s="3">
        <v>168.29220000000001</v>
      </c>
      <c r="C1147" s="3">
        <v>6.1220359999999996</v>
      </c>
      <c r="D1147" s="3">
        <f t="shared" si="0"/>
        <v>92.663758617928622</v>
      </c>
      <c r="E1147" s="3">
        <v>87.658000000000001</v>
      </c>
      <c r="F1147" s="3">
        <v>-6.3E-3</v>
      </c>
      <c r="G1147" s="3">
        <v>10.004009999999999</v>
      </c>
      <c r="H1147" s="3">
        <v>90.00712</v>
      </c>
      <c r="I1147" s="3">
        <v>1.3395839999999999E-2</v>
      </c>
    </row>
    <row r="1148" spans="1:9" x14ac:dyDescent="0.2">
      <c r="A1148" s="3">
        <v>10.54584</v>
      </c>
      <c r="B1148" s="3">
        <v>168.45330000000001</v>
      </c>
      <c r="C1148" s="3">
        <v>6.1220340000000002</v>
      </c>
      <c r="D1148" s="3">
        <f t="shared" si="0"/>
        <v>92.663728345725517</v>
      </c>
      <c r="E1148" s="3">
        <v>87.658000000000001</v>
      </c>
      <c r="F1148" s="3">
        <v>-2.0000000000000001E-4</v>
      </c>
      <c r="G1148" s="3">
        <v>10.00013</v>
      </c>
      <c r="H1148" s="3">
        <v>90.007300000000001</v>
      </c>
      <c r="I1148" s="3">
        <v>1.338951E-2</v>
      </c>
    </row>
    <row r="1149" spans="1:9" x14ac:dyDescent="0.2">
      <c r="A1149" s="3">
        <v>10.554169999999999</v>
      </c>
      <c r="B1149" s="3">
        <v>168.61250000000001</v>
      </c>
      <c r="C1149" s="3">
        <v>6.1219479999999997</v>
      </c>
      <c r="D1149" s="3">
        <f t="shared" si="0"/>
        <v>92.662426640991796</v>
      </c>
      <c r="E1149" s="3">
        <v>87.656800000000004</v>
      </c>
      <c r="F1149" s="3">
        <v>-7.7000000000000002E-3</v>
      </c>
      <c r="G1149" s="3">
        <v>10.019909999999999</v>
      </c>
      <c r="H1149" s="3">
        <v>89.973140000000001</v>
      </c>
      <c r="I1149" s="3">
        <v>1.3385589999999999E-2</v>
      </c>
    </row>
    <row r="1150" spans="1:9" x14ac:dyDescent="0.2">
      <c r="A1150" s="3">
        <v>10.5625</v>
      </c>
      <c r="B1150" s="3">
        <v>168.77180000000001</v>
      </c>
      <c r="C1150" s="3">
        <v>6.1218300000000001</v>
      </c>
      <c r="D1150" s="3">
        <f t="shared" si="0"/>
        <v>92.660640581008337</v>
      </c>
      <c r="E1150" s="3">
        <v>87.655100000000004</v>
      </c>
      <c r="F1150" s="3">
        <v>-1.06E-2</v>
      </c>
      <c r="G1150" s="3">
        <v>9.9825219999999995</v>
      </c>
      <c r="H1150" s="3">
        <v>89.976370000000003</v>
      </c>
      <c r="I1150" s="3">
        <v>1.337641E-2</v>
      </c>
    </row>
    <row r="1151" spans="1:9" x14ac:dyDescent="0.2">
      <c r="A1151" s="3">
        <v>10.570830000000001</v>
      </c>
      <c r="B1151" s="3">
        <v>168.93389999999999</v>
      </c>
      <c r="C1151" s="3">
        <v>6.1217480000000002</v>
      </c>
      <c r="D1151" s="3">
        <f t="shared" si="0"/>
        <v>92.659399420680842</v>
      </c>
      <c r="E1151" s="3">
        <v>87.653899999999993</v>
      </c>
      <c r="F1151" s="3">
        <v>-7.1999999999999998E-3</v>
      </c>
      <c r="G1151" s="3">
        <v>10.00066</v>
      </c>
      <c r="H1151" s="3">
        <v>90.013859999999994</v>
      </c>
      <c r="I1151" s="3">
        <v>1.336291E-2</v>
      </c>
    </row>
    <row r="1152" spans="1:9" x14ac:dyDescent="0.2">
      <c r="A1152" s="3">
        <v>10.57916</v>
      </c>
      <c r="B1152" s="3">
        <v>169.09379999999999</v>
      </c>
      <c r="C1152" s="3">
        <v>6.1216780000000002</v>
      </c>
      <c r="D1152" s="3">
        <f t="shared" si="0"/>
        <v>92.65833989357202</v>
      </c>
      <c r="E1152" s="3">
        <v>87.652900000000002</v>
      </c>
      <c r="F1152" s="3">
        <v>-6.3E-3</v>
      </c>
      <c r="G1152" s="3">
        <v>10.001530000000001</v>
      </c>
      <c r="H1152" s="3">
        <v>89.991240000000005</v>
      </c>
      <c r="I1152" s="3">
        <v>1.3323069999999999E-2</v>
      </c>
    </row>
    <row r="1153" spans="1:9" x14ac:dyDescent="0.2">
      <c r="A1153" s="3">
        <v>10.5875</v>
      </c>
      <c r="B1153" s="3">
        <v>169.25309999999999</v>
      </c>
      <c r="C1153" s="3">
        <v>6.1216679999999997</v>
      </c>
      <c r="D1153" s="3">
        <f t="shared" si="0"/>
        <v>92.658188532556466</v>
      </c>
      <c r="E1153" s="3">
        <v>87.652699999999996</v>
      </c>
      <c r="F1153" s="3">
        <v>-8.9999999999999998E-4</v>
      </c>
      <c r="G1153" s="3">
        <v>10.01121</v>
      </c>
      <c r="H1153" s="3">
        <v>90.028450000000007</v>
      </c>
      <c r="I1153" s="3">
        <v>1.326865E-2</v>
      </c>
    </row>
    <row r="1154" spans="1:9" x14ac:dyDescent="0.2">
      <c r="A1154" s="3">
        <v>10.595840000000001</v>
      </c>
      <c r="B1154" s="3">
        <v>169.41229999999999</v>
      </c>
      <c r="C1154" s="3">
        <v>6.1216489999999997</v>
      </c>
      <c r="D1154" s="3">
        <f t="shared" si="0"/>
        <v>92.65790094662691</v>
      </c>
      <c r="E1154" s="3">
        <v>87.652500000000003</v>
      </c>
      <c r="F1154" s="3">
        <v>-1.6999999999999999E-3</v>
      </c>
      <c r="G1154" s="3">
        <v>9.9855710000000002</v>
      </c>
      <c r="H1154" s="3">
        <v>89.991640000000004</v>
      </c>
      <c r="I1154" s="3">
        <v>1.3224919999999999E-2</v>
      </c>
    </row>
    <row r="1155" spans="1:9" x14ac:dyDescent="0.2">
      <c r="A1155" s="3">
        <v>10.60417</v>
      </c>
      <c r="B1155" s="3">
        <v>169.57159999999999</v>
      </c>
      <c r="C1155" s="3">
        <v>6.1216299999999997</v>
      </c>
      <c r="D1155" s="3">
        <f t="shared" si="0"/>
        <v>92.657613360697383</v>
      </c>
      <c r="E1155" s="3">
        <v>87.652199999999993</v>
      </c>
      <c r="F1155" s="3">
        <v>-1.6999999999999999E-3</v>
      </c>
      <c r="G1155" s="3">
        <v>9.9944190000000006</v>
      </c>
      <c r="H1155" s="3">
        <v>89.986180000000004</v>
      </c>
      <c r="I1155" s="3">
        <v>1.3184950000000001E-2</v>
      </c>
    </row>
    <row r="1156" spans="1:9" x14ac:dyDescent="0.2">
      <c r="A1156" s="3">
        <v>10.612500000000001</v>
      </c>
      <c r="B1156" s="3">
        <v>169.7312</v>
      </c>
      <c r="C1156" s="3">
        <v>6.1213629999999997</v>
      </c>
      <c r="D1156" s="3">
        <f t="shared" si="0"/>
        <v>92.653572021582249</v>
      </c>
      <c r="E1156" s="3">
        <v>87.648399999999995</v>
      </c>
      <c r="F1156" s="3">
        <v>-2.4E-2</v>
      </c>
      <c r="G1156" s="3">
        <v>10.027570000000001</v>
      </c>
      <c r="H1156" s="3">
        <v>90.012569999999997</v>
      </c>
      <c r="I1156" s="3">
        <v>1.312281E-2</v>
      </c>
    </row>
    <row r="1157" spans="1:9" x14ac:dyDescent="0.2">
      <c r="A1157" s="3">
        <v>10.620839999999999</v>
      </c>
      <c r="B1157" s="3">
        <v>169.8929</v>
      </c>
      <c r="C1157" s="3">
        <v>6.1210339999999999</v>
      </c>
      <c r="D1157" s="3">
        <f t="shared" si="0"/>
        <v>92.648592244170729</v>
      </c>
      <c r="E1157" s="3">
        <v>87.643699999999995</v>
      </c>
      <c r="F1157" s="3">
        <v>-2.9100000000000001E-2</v>
      </c>
      <c r="G1157" s="3">
        <v>9.9761310000000005</v>
      </c>
      <c r="H1157" s="3">
        <v>90.000929999999997</v>
      </c>
      <c r="I1157" s="3">
        <v>1.309096E-2</v>
      </c>
    </row>
    <row r="1158" spans="1:9" x14ac:dyDescent="0.2">
      <c r="A1158" s="3">
        <v>10.629160000000001</v>
      </c>
      <c r="B1158" s="3">
        <v>170.05160000000001</v>
      </c>
      <c r="C1158" s="3">
        <v>6.1207890000000003</v>
      </c>
      <c r="D1158" s="3">
        <f t="shared" si="0"/>
        <v>92.644883899289837</v>
      </c>
      <c r="E1158" s="3">
        <v>87.640199999999993</v>
      </c>
      <c r="F1158" s="3">
        <v>-2.2100000000000002E-2</v>
      </c>
      <c r="G1158" s="3">
        <v>10.00981</v>
      </c>
      <c r="H1158" s="3">
        <v>89.988119999999995</v>
      </c>
      <c r="I1158" s="3">
        <v>1.3015000000000001E-2</v>
      </c>
    </row>
    <row r="1159" spans="1:9" x14ac:dyDescent="0.2">
      <c r="A1159" s="3">
        <v>10.637499999999999</v>
      </c>
      <c r="B1159" s="3">
        <v>170.21119999999999</v>
      </c>
      <c r="C1159" s="3">
        <v>6.1206630000000004</v>
      </c>
      <c r="D1159" s="3">
        <f t="shared" si="0"/>
        <v>92.642976750493929</v>
      </c>
      <c r="E1159" s="3">
        <v>87.638400000000004</v>
      </c>
      <c r="F1159" s="3">
        <v>-1.1299999999999999E-2</v>
      </c>
      <c r="G1159" s="3">
        <v>10.00694</v>
      </c>
      <c r="H1159" s="3">
        <v>89.999619999999993</v>
      </c>
      <c r="I1159" s="3">
        <v>1.294755E-2</v>
      </c>
    </row>
    <row r="1160" spans="1:9" x14ac:dyDescent="0.2">
      <c r="A1160" s="3">
        <v>10.64583</v>
      </c>
      <c r="B1160" s="3">
        <v>170.3715</v>
      </c>
      <c r="C1160" s="3">
        <v>6.1205400000000001</v>
      </c>
      <c r="D1160" s="3">
        <f t="shared" si="0"/>
        <v>92.641115010002693</v>
      </c>
      <c r="E1160" s="3">
        <v>87.636600000000001</v>
      </c>
      <c r="F1160" s="3">
        <v>-1.0999999999999999E-2</v>
      </c>
      <c r="G1160" s="3">
        <v>9.9878579999999992</v>
      </c>
      <c r="H1160" s="3">
        <v>90.036860000000004</v>
      </c>
      <c r="I1160" s="3">
        <v>1.2933429999999999E-2</v>
      </c>
    </row>
    <row r="1161" spans="1:9" x14ac:dyDescent="0.2">
      <c r="A1161" s="3">
        <v>10.654159999999999</v>
      </c>
      <c r="B1161" s="3">
        <v>170.53149999999999</v>
      </c>
      <c r="C1161" s="3">
        <v>6.1202199999999998</v>
      </c>
      <c r="D1161" s="3">
        <f t="shared" si="0"/>
        <v>92.63627145750516</v>
      </c>
      <c r="E1161" s="3">
        <v>87.632000000000005</v>
      </c>
      <c r="F1161" s="3">
        <v>-2.86E-2</v>
      </c>
      <c r="G1161" s="3">
        <v>10.008369999999999</v>
      </c>
      <c r="H1161" s="3">
        <v>89.972970000000004</v>
      </c>
      <c r="I1161" s="3">
        <v>1.2988710000000001E-2</v>
      </c>
    </row>
    <row r="1162" spans="1:9" x14ac:dyDescent="0.2">
      <c r="A1162" s="3">
        <v>10.6625</v>
      </c>
      <c r="B1162" s="3">
        <v>170.69380000000001</v>
      </c>
      <c r="C1162" s="3">
        <v>6.1199079999999997</v>
      </c>
      <c r="D1162" s="3">
        <f t="shared" si="0"/>
        <v>92.631548993820061</v>
      </c>
      <c r="E1162" s="3">
        <v>87.627499999999998</v>
      </c>
      <c r="F1162" s="3">
        <v>-2.75E-2</v>
      </c>
      <c r="G1162" s="3">
        <v>10.0063</v>
      </c>
      <c r="H1162" s="3">
        <v>89.997550000000004</v>
      </c>
      <c r="I1162" s="3">
        <v>1.3020510000000001E-2</v>
      </c>
    </row>
    <row r="1163" spans="1:9" x14ac:dyDescent="0.2">
      <c r="A1163" s="3">
        <v>10.67084</v>
      </c>
      <c r="B1163" s="3">
        <v>170.85290000000001</v>
      </c>
      <c r="C1163" s="3">
        <v>6.1198129999999997</v>
      </c>
      <c r="D1163" s="3">
        <f t="shared" si="0"/>
        <v>92.630111064172368</v>
      </c>
      <c r="E1163" s="3">
        <v>87.626199999999997</v>
      </c>
      <c r="F1163" s="3">
        <v>-8.5000000000000006E-3</v>
      </c>
      <c r="G1163" s="3">
        <v>9.9962780000000002</v>
      </c>
      <c r="H1163" s="3">
        <v>90.016739999999999</v>
      </c>
      <c r="I1163" s="3">
        <v>1.301805E-2</v>
      </c>
    </row>
    <row r="1164" spans="1:9" x14ac:dyDescent="0.2">
      <c r="A1164" s="3">
        <v>10.679169999999999</v>
      </c>
      <c r="B1164" s="3">
        <v>171.01339999999999</v>
      </c>
      <c r="C1164" s="3">
        <v>6.119656</v>
      </c>
      <c r="D1164" s="3">
        <f t="shared" si="0"/>
        <v>92.627734696228288</v>
      </c>
      <c r="E1164" s="3">
        <v>87.623900000000006</v>
      </c>
      <c r="F1164" s="3">
        <v>-1.4E-2</v>
      </c>
      <c r="G1164" s="3">
        <v>9.9775740000000006</v>
      </c>
      <c r="H1164" s="3">
        <v>89.991810000000001</v>
      </c>
      <c r="I1164" s="3">
        <v>1.3002039999999999E-2</v>
      </c>
    </row>
    <row r="1165" spans="1:9" x14ac:dyDescent="0.2">
      <c r="A1165" s="3">
        <v>10.6875</v>
      </c>
      <c r="B1165" s="3">
        <v>171.1737</v>
      </c>
      <c r="C1165" s="3">
        <v>6.1195029999999999</v>
      </c>
      <c r="D1165" s="3">
        <f t="shared" si="0"/>
        <v>92.625418872690389</v>
      </c>
      <c r="E1165" s="3">
        <v>87.621700000000004</v>
      </c>
      <c r="F1165" s="3">
        <v>-1.37E-2</v>
      </c>
      <c r="G1165" s="3">
        <v>10.0207</v>
      </c>
      <c r="H1165" s="3">
        <v>89.988879999999995</v>
      </c>
      <c r="I1165" s="3">
        <v>1.2997999999999999E-2</v>
      </c>
    </row>
    <row r="1166" spans="1:9" x14ac:dyDescent="0.2">
      <c r="A1166" s="3">
        <v>10.695830000000001</v>
      </c>
      <c r="B1166" s="3">
        <v>171.33199999999999</v>
      </c>
      <c r="C1166" s="3">
        <v>6.1193730000000004</v>
      </c>
      <c r="D1166" s="3">
        <f t="shared" si="0"/>
        <v>92.623451179488285</v>
      </c>
      <c r="E1166" s="3">
        <v>87.619900000000001</v>
      </c>
      <c r="F1166" s="3">
        <v>-1.18E-2</v>
      </c>
      <c r="G1166" s="3">
        <v>9.9970320000000008</v>
      </c>
      <c r="H1166" s="3">
        <v>90.012119999999996</v>
      </c>
      <c r="I1166" s="3">
        <v>1.299488E-2</v>
      </c>
    </row>
    <row r="1167" spans="1:9" x14ac:dyDescent="0.2">
      <c r="A1167" s="3">
        <v>10.70416</v>
      </c>
      <c r="B1167" s="3">
        <v>171.4923</v>
      </c>
      <c r="C1167" s="3">
        <v>6.119434</v>
      </c>
      <c r="D1167" s="3">
        <f t="shared" si="0"/>
        <v>92.62437448168312</v>
      </c>
      <c r="E1167" s="3">
        <v>87.620800000000003</v>
      </c>
      <c r="F1167" s="3">
        <v>5.4000000000000003E-3</v>
      </c>
      <c r="G1167" s="3">
        <v>10.00202</v>
      </c>
      <c r="H1167" s="3">
        <v>90.006360000000001</v>
      </c>
      <c r="I1167" s="3">
        <v>1.3068440000000001E-2</v>
      </c>
    </row>
    <row r="1168" spans="1:9" x14ac:dyDescent="0.2">
      <c r="A1168" s="3">
        <v>10.7125</v>
      </c>
      <c r="B1168" s="3">
        <v>171.6498</v>
      </c>
      <c r="C1168" s="3">
        <v>6.1194459999999999</v>
      </c>
      <c r="D1168" s="3">
        <f t="shared" si="0"/>
        <v>92.624556114901779</v>
      </c>
      <c r="E1168" s="3">
        <v>87.620900000000006</v>
      </c>
      <c r="F1168" s="3">
        <v>1.1000000000000001E-3</v>
      </c>
      <c r="G1168" s="3">
        <v>9.9868050000000004</v>
      </c>
      <c r="H1168" s="3">
        <v>89.978530000000006</v>
      </c>
      <c r="I1168" s="3">
        <v>1.314602E-2</v>
      </c>
    </row>
    <row r="1169" spans="1:9" x14ac:dyDescent="0.2">
      <c r="A1169" s="3">
        <v>10.720840000000001</v>
      </c>
      <c r="B1169" s="3">
        <v>171.81280000000001</v>
      </c>
      <c r="C1169" s="3">
        <v>6.1194319999999998</v>
      </c>
      <c r="D1169" s="3">
        <f t="shared" si="0"/>
        <v>92.62434420948</v>
      </c>
      <c r="E1169" s="3">
        <v>87.620699999999999</v>
      </c>
      <c r="F1169" s="3">
        <v>-1.1999999999999999E-3</v>
      </c>
      <c r="G1169" s="3">
        <v>10.0014</v>
      </c>
      <c r="H1169" s="3">
        <v>90.016689999999997</v>
      </c>
      <c r="I1169" s="3">
        <v>1.3250110000000001E-2</v>
      </c>
    </row>
    <row r="1170" spans="1:9" x14ac:dyDescent="0.2">
      <c r="A1170" s="3">
        <v>10.72917</v>
      </c>
      <c r="B1170" s="3">
        <v>171.9726</v>
      </c>
      <c r="C1170" s="3">
        <v>6.1193679999999997</v>
      </c>
      <c r="D1170" s="3">
        <f t="shared" si="0"/>
        <v>92.623375498980494</v>
      </c>
      <c r="E1170" s="3">
        <v>87.619799999999998</v>
      </c>
      <c r="F1170" s="3">
        <v>-5.7000000000000002E-3</v>
      </c>
      <c r="G1170" s="3">
        <v>10.00938</v>
      </c>
      <c r="H1170" s="3">
        <v>90.003200000000007</v>
      </c>
      <c r="I1170" s="3">
        <v>1.334232E-2</v>
      </c>
    </row>
    <row r="1171" spans="1:9" x14ac:dyDescent="0.2">
      <c r="A1171" s="3">
        <v>10.737500000000001</v>
      </c>
      <c r="B1171" s="3">
        <v>172.13079999999999</v>
      </c>
      <c r="C1171" s="3">
        <v>6.1192960000000003</v>
      </c>
      <c r="D1171" s="3">
        <f t="shared" si="0"/>
        <v>92.622285699668566</v>
      </c>
      <c r="E1171" s="3">
        <v>87.618799999999993</v>
      </c>
      <c r="F1171" s="3">
        <v>-6.4999999999999997E-3</v>
      </c>
      <c r="G1171" s="3">
        <v>9.9990780000000008</v>
      </c>
      <c r="H1171" s="3">
        <v>89.98545</v>
      </c>
      <c r="I1171" s="3">
        <v>1.338084E-2</v>
      </c>
    </row>
    <row r="1172" spans="1:9" x14ac:dyDescent="0.2">
      <c r="A1172" s="3">
        <v>10.745839999999999</v>
      </c>
      <c r="B1172" s="3">
        <v>172.2903</v>
      </c>
      <c r="C1172" s="3">
        <v>6.1191740000000001</v>
      </c>
      <c r="D1172" s="3">
        <f t="shared" si="0"/>
        <v>92.620439095278883</v>
      </c>
      <c r="E1172" s="3">
        <v>87.617000000000004</v>
      </c>
      <c r="F1172" s="3">
        <v>-1.0999999999999999E-2</v>
      </c>
      <c r="G1172" s="3">
        <v>9.9984660000000005</v>
      </c>
      <c r="H1172" s="3">
        <v>89.993039999999993</v>
      </c>
      <c r="I1172" s="3">
        <v>1.338279E-2</v>
      </c>
    </row>
    <row r="1173" spans="1:9" x14ac:dyDescent="0.2">
      <c r="A1173" s="3">
        <v>10.754160000000001</v>
      </c>
      <c r="B1173" s="3">
        <v>172.4513</v>
      </c>
      <c r="C1173" s="3">
        <v>6.1190300000000004</v>
      </c>
      <c r="D1173" s="3">
        <f t="shared" si="0"/>
        <v>92.618259496655</v>
      </c>
      <c r="E1173" s="3">
        <v>87.614999999999995</v>
      </c>
      <c r="F1173" s="3">
        <v>-1.2800000000000001E-2</v>
      </c>
      <c r="G1173" s="3">
        <v>9.9785559999999993</v>
      </c>
      <c r="H1173" s="3">
        <v>90.024159999999995</v>
      </c>
      <c r="I1173" s="3">
        <v>1.340162E-2</v>
      </c>
    </row>
    <row r="1174" spans="1:9" x14ac:dyDescent="0.2">
      <c r="A1174" s="3">
        <v>10.762499999999999</v>
      </c>
      <c r="B1174" s="3">
        <v>172.61269999999999</v>
      </c>
      <c r="C1174" s="3">
        <v>6.1186210000000001</v>
      </c>
      <c r="D1174" s="3">
        <f t="shared" si="0"/>
        <v>92.612068831119103</v>
      </c>
      <c r="E1174" s="3">
        <v>87.609099999999998</v>
      </c>
      <c r="F1174" s="3">
        <v>-3.6299999999999999E-2</v>
      </c>
      <c r="G1174" s="3">
        <v>10.02674</v>
      </c>
      <c r="H1174" s="3">
        <v>89.987700000000004</v>
      </c>
      <c r="I1174" s="3">
        <v>1.347433E-2</v>
      </c>
    </row>
    <row r="1175" spans="1:9" x14ac:dyDescent="0.2">
      <c r="A1175" s="3">
        <v>10.77083</v>
      </c>
      <c r="B1175" s="3">
        <v>172.77289999999999</v>
      </c>
      <c r="C1175" s="3">
        <v>6.1181349999999997</v>
      </c>
      <c r="D1175" s="3">
        <f t="shared" si="0"/>
        <v>92.604712685763474</v>
      </c>
      <c r="E1175" s="3">
        <v>87.602199999999996</v>
      </c>
      <c r="F1175" s="3">
        <v>-4.3400000000000001E-2</v>
      </c>
      <c r="G1175" s="3">
        <v>9.9932949999999998</v>
      </c>
      <c r="H1175" s="3">
        <v>90.011510000000001</v>
      </c>
      <c r="I1175" s="3">
        <v>1.3567940000000001E-2</v>
      </c>
    </row>
    <row r="1176" spans="1:9" x14ac:dyDescent="0.2">
      <c r="A1176" s="3">
        <v>10.779159999999999</v>
      </c>
      <c r="B1176" s="3">
        <v>172.93219999999999</v>
      </c>
      <c r="C1176" s="3">
        <v>6.1178699999999999</v>
      </c>
      <c r="D1176" s="3">
        <f t="shared" si="0"/>
        <v>92.60070161885146</v>
      </c>
      <c r="E1176" s="3">
        <v>87.598399999999998</v>
      </c>
      <c r="F1176" s="3">
        <v>-2.3800000000000002E-2</v>
      </c>
      <c r="G1176" s="3">
        <v>10.006119999999999</v>
      </c>
      <c r="H1176" s="3">
        <v>89.992779999999996</v>
      </c>
      <c r="I1176" s="3">
        <v>1.3619030000000001E-2</v>
      </c>
    </row>
    <row r="1177" spans="1:9" x14ac:dyDescent="0.2">
      <c r="A1177" s="3">
        <v>10.7875</v>
      </c>
      <c r="B1177" s="3">
        <v>173.0951</v>
      </c>
      <c r="C1177" s="3">
        <v>6.1177200000000003</v>
      </c>
      <c r="D1177" s="3">
        <f t="shared" si="0"/>
        <v>92.598431203618262</v>
      </c>
      <c r="E1177" s="3">
        <v>87.596199999999996</v>
      </c>
      <c r="F1177" s="3">
        <v>-1.32E-2</v>
      </c>
      <c r="G1177" s="3">
        <v>9.9809020000000004</v>
      </c>
      <c r="H1177" s="3">
        <v>90.016059999999996</v>
      </c>
      <c r="I1177" s="3">
        <v>1.368461E-2</v>
      </c>
    </row>
    <row r="1178" spans="1:9" x14ac:dyDescent="0.2">
      <c r="A1178" s="3">
        <v>10.79584</v>
      </c>
      <c r="B1178" s="3">
        <v>173.25149999999999</v>
      </c>
      <c r="C1178" s="3">
        <v>6.1176320000000004</v>
      </c>
      <c r="D1178" s="3">
        <f t="shared" si="0"/>
        <v>92.597099226681436</v>
      </c>
      <c r="E1178" s="3">
        <v>87.594999999999999</v>
      </c>
      <c r="F1178" s="3">
        <v>-8.0999999999999996E-3</v>
      </c>
      <c r="G1178" s="3">
        <v>10.011749999999999</v>
      </c>
      <c r="H1178" s="3">
        <v>89.98366</v>
      </c>
      <c r="I1178" s="3">
        <v>1.378918E-2</v>
      </c>
    </row>
    <row r="1179" spans="1:9" x14ac:dyDescent="0.2">
      <c r="A1179" s="3">
        <v>10.804169999999999</v>
      </c>
      <c r="B1179" s="3">
        <v>173.41249999999999</v>
      </c>
      <c r="C1179" s="3">
        <v>6.1177070000000002</v>
      </c>
      <c r="D1179" s="3">
        <f t="shared" si="0"/>
        <v>92.59823443429805</v>
      </c>
      <c r="E1179" s="3">
        <v>87.596000000000004</v>
      </c>
      <c r="F1179" s="3">
        <v>6.7000000000000002E-3</v>
      </c>
      <c r="G1179" s="3">
        <v>9.9940309999999997</v>
      </c>
      <c r="H1179" s="3">
        <v>90.014650000000003</v>
      </c>
      <c r="I1179" s="3">
        <v>1.391569E-2</v>
      </c>
    </row>
    <row r="1180" spans="1:9" x14ac:dyDescent="0.2">
      <c r="A1180" s="3">
        <v>10.8125</v>
      </c>
      <c r="B1180" s="3">
        <v>173.5728</v>
      </c>
      <c r="C1180" s="3">
        <v>6.1176909999999998</v>
      </c>
      <c r="D1180" s="3">
        <f t="shared" si="0"/>
        <v>92.597992256673152</v>
      </c>
      <c r="E1180" s="3">
        <v>87.595799999999997</v>
      </c>
      <c r="F1180" s="3">
        <v>-1.4E-3</v>
      </c>
      <c r="G1180" s="3">
        <v>10.002840000000001</v>
      </c>
      <c r="H1180" s="3">
        <v>89.976619999999997</v>
      </c>
      <c r="I1180" s="3">
        <v>1.404276E-2</v>
      </c>
    </row>
    <row r="1181" spans="1:9" x14ac:dyDescent="0.2">
      <c r="A1181" s="3">
        <v>10.820830000000001</v>
      </c>
      <c r="B1181" s="3">
        <v>173.7346</v>
      </c>
      <c r="C1181" s="3">
        <v>6.1176110000000001</v>
      </c>
      <c r="D1181" s="3">
        <f t="shared" si="0"/>
        <v>92.59678136854879</v>
      </c>
      <c r="E1181" s="3">
        <v>87.594700000000003</v>
      </c>
      <c r="F1181" s="3">
        <v>-7.1000000000000004E-3</v>
      </c>
      <c r="G1181" s="3">
        <v>10.01003</v>
      </c>
      <c r="H1181" s="3">
        <v>90.023129999999995</v>
      </c>
      <c r="I1181" s="3">
        <v>1.42101E-2</v>
      </c>
    </row>
    <row r="1182" spans="1:9" x14ac:dyDescent="0.2">
      <c r="A1182" s="3">
        <v>10.82916</v>
      </c>
      <c r="B1182" s="3">
        <v>173.8956</v>
      </c>
      <c r="C1182" s="3">
        <v>6.117426</v>
      </c>
      <c r="D1182" s="3">
        <f t="shared" si="0"/>
        <v>92.593981189761152</v>
      </c>
      <c r="E1182" s="3">
        <v>87.591999999999999</v>
      </c>
      <c r="F1182" s="3">
        <v>-1.6500000000000001E-2</v>
      </c>
      <c r="G1182" s="3">
        <v>9.9973010000000002</v>
      </c>
      <c r="H1182" s="3">
        <v>89.98339</v>
      </c>
      <c r="I1182" s="3">
        <v>1.4388990000000001E-2</v>
      </c>
    </row>
    <row r="1183" spans="1:9" x14ac:dyDescent="0.2">
      <c r="A1183" s="3">
        <v>10.8375</v>
      </c>
      <c r="B1183" s="3">
        <v>174.0532</v>
      </c>
      <c r="C1183" s="3">
        <v>6.1173679999999999</v>
      </c>
      <c r="D1183" s="3">
        <f t="shared" si="0"/>
        <v>92.593103295870975</v>
      </c>
      <c r="E1183" s="3">
        <v>87.591200000000001</v>
      </c>
      <c r="F1183" s="3">
        <v>-5.3E-3</v>
      </c>
      <c r="G1183" s="3">
        <v>10.00414</v>
      </c>
      <c r="H1183" s="3">
        <v>90.021180000000001</v>
      </c>
      <c r="I1183" s="3">
        <v>1.4566249999999999E-2</v>
      </c>
    </row>
    <row r="1184" spans="1:9" x14ac:dyDescent="0.2">
      <c r="A1184" s="3">
        <v>10.845840000000001</v>
      </c>
      <c r="B1184" s="3">
        <v>174.2139</v>
      </c>
      <c r="C1184" s="3">
        <v>6.1173039999999999</v>
      </c>
      <c r="D1184" s="3">
        <f t="shared" si="0"/>
        <v>92.592134585371468</v>
      </c>
      <c r="E1184" s="3">
        <v>87.590299999999999</v>
      </c>
      <c r="F1184" s="3">
        <v>-5.7000000000000002E-3</v>
      </c>
      <c r="G1184" s="3">
        <v>9.9983219999999999</v>
      </c>
      <c r="H1184" s="3">
        <v>89.979529999999997</v>
      </c>
      <c r="I1184" s="3">
        <v>1.4759400000000001E-2</v>
      </c>
    </row>
    <row r="1185" spans="1:9" x14ac:dyDescent="0.2">
      <c r="A1185" s="3">
        <v>10.85417</v>
      </c>
      <c r="B1185" s="3">
        <v>174.37289999999999</v>
      </c>
      <c r="C1185" s="3">
        <v>6.1171110000000004</v>
      </c>
      <c r="D1185" s="3">
        <f t="shared" si="0"/>
        <v>92.589213317771396</v>
      </c>
      <c r="E1185" s="3">
        <v>87.587500000000006</v>
      </c>
      <c r="F1185" s="3">
        <v>-1.7399999999999999E-2</v>
      </c>
      <c r="G1185" s="3">
        <v>9.9797589999999996</v>
      </c>
      <c r="H1185" s="3">
        <v>90.000450000000001</v>
      </c>
      <c r="I1185" s="3">
        <v>1.4920950000000001E-2</v>
      </c>
    </row>
    <row r="1186" spans="1:9" x14ac:dyDescent="0.2">
      <c r="A1186" s="3">
        <v>10.862500000000001</v>
      </c>
      <c r="B1186" s="3">
        <v>174.53399999999999</v>
      </c>
      <c r="C1186" s="3">
        <v>6.1169070000000003</v>
      </c>
      <c r="D1186" s="3">
        <f t="shared" si="0"/>
        <v>92.586125553054231</v>
      </c>
      <c r="E1186" s="3">
        <v>87.584599999999995</v>
      </c>
      <c r="F1186" s="3">
        <v>-1.8100000000000002E-2</v>
      </c>
      <c r="G1186" s="3">
        <v>10.03131</v>
      </c>
      <c r="H1186" s="3">
        <v>89.989689999999996</v>
      </c>
      <c r="I1186" s="3">
        <v>1.5071269999999999E-2</v>
      </c>
    </row>
    <row r="1187" spans="1:9" x14ac:dyDescent="0.2">
      <c r="A1187" s="3">
        <v>10.870839999999999</v>
      </c>
      <c r="B1187" s="3">
        <v>174.69229999999999</v>
      </c>
      <c r="C1187" s="3">
        <v>6.1168180000000003</v>
      </c>
      <c r="D1187" s="3">
        <f t="shared" si="0"/>
        <v>92.584778440015853</v>
      </c>
      <c r="E1187" s="3">
        <v>87.583299999999994</v>
      </c>
      <c r="F1187" s="3">
        <v>-8.0999999999999996E-3</v>
      </c>
      <c r="G1187" s="3">
        <v>9.9795660000000002</v>
      </c>
      <c r="H1187" s="3">
        <v>90.000190000000003</v>
      </c>
      <c r="I1187" s="3">
        <v>1.5180620000000001E-2</v>
      </c>
    </row>
    <row r="1188" spans="1:9" x14ac:dyDescent="0.2">
      <c r="A1188" s="3">
        <v>10.879160000000001</v>
      </c>
      <c r="B1188" s="3">
        <v>174.85310000000001</v>
      </c>
      <c r="C1188" s="3">
        <v>6.1165979999999998</v>
      </c>
      <c r="D1188" s="3">
        <f t="shared" si="0"/>
        <v>92.581448497673804</v>
      </c>
      <c r="E1188" s="3">
        <v>87.580200000000005</v>
      </c>
      <c r="F1188" s="3">
        <v>-1.9599999999999999E-2</v>
      </c>
      <c r="G1188" s="3">
        <v>10.00207</v>
      </c>
      <c r="H1188" s="3">
        <v>90.015150000000006</v>
      </c>
      <c r="I1188" s="3">
        <v>1.527719E-2</v>
      </c>
    </row>
    <row r="1189" spans="1:9" x14ac:dyDescent="0.2">
      <c r="A1189" s="3">
        <v>10.887499999999999</v>
      </c>
      <c r="B1189" s="3">
        <v>175.0172</v>
      </c>
      <c r="C1189" s="3">
        <v>6.1164300000000003</v>
      </c>
      <c r="D1189" s="3">
        <f t="shared" si="0"/>
        <v>92.578905632612603</v>
      </c>
      <c r="E1189" s="3">
        <v>87.577699999999993</v>
      </c>
      <c r="F1189" s="3">
        <v>-1.47E-2</v>
      </c>
      <c r="G1189" s="3">
        <v>10.015129999999999</v>
      </c>
      <c r="H1189" s="3">
        <v>89.987430000000003</v>
      </c>
      <c r="I1189" s="3">
        <v>1.540716E-2</v>
      </c>
    </row>
    <row r="1190" spans="1:9" x14ac:dyDescent="0.2">
      <c r="A1190" s="3">
        <v>10.89583</v>
      </c>
      <c r="B1190" s="3">
        <v>175.17359999999999</v>
      </c>
      <c r="C1190" s="3">
        <v>6.116301</v>
      </c>
      <c r="D1190" s="3">
        <f t="shared" si="0"/>
        <v>92.576953075512037</v>
      </c>
      <c r="E1190" s="3">
        <v>87.575900000000004</v>
      </c>
      <c r="F1190" s="3">
        <v>-1.18E-2</v>
      </c>
      <c r="G1190" s="3">
        <v>9.9932379999999998</v>
      </c>
      <c r="H1190" s="3">
        <v>90.022379999999998</v>
      </c>
      <c r="I1190" s="3">
        <v>1.554935E-2</v>
      </c>
    </row>
    <row r="1191" spans="1:9" x14ac:dyDescent="0.2">
      <c r="A1191" s="3">
        <v>10.904159999999999</v>
      </c>
      <c r="B1191" s="3">
        <v>175.33459999999999</v>
      </c>
      <c r="C1191" s="3">
        <v>6.1161560000000001</v>
      </c>
      <c r="D1191" s="3">
        <f t="shared" si="0"/>
        <v>92.574758340786602</v>
      </c>
      <c r="E1191" s="3">
        <v>87.573800000000006</v>
      </c>
      <c r="F1191" s="3">
        <v>-1.29E-2</v>
      </c>
      <c r="G1191" s="3">
        <v>9.9940580000000008</v>
      </c>
      <c r="H1191" s="3">
        <v>89.997990000000001</v>
      </c>
      <c r="I1191" s="3">
        <v>1.5648140000000001E-2</v>
      </c>
    </row>
    <row r="1192" spans="1:9" x14ac:dyDescent="0.2">
      <c r="A1192" s="3">
        <v>10.9125</v>
      </c>
      <c r="B1192" s="3">
        <v>175.49420000000001</v>
      </c>
      <c r="C1192" s="3">
        <v>6.1159590000000001</v>
      </c>
      <c r="D1192" s="3">
        <f t="shared" si="0"/>
        <v>92.571776528780319</v>
      </c>
      <c r="E1192" s="3">
        <v>87.570999999999998</v>
      </c>
      <c r="F1192" s="3">
        <v>-1.77E-2</v>
      </c>
      <c r="G1192" s="3">
        <v>10.002829999999999</v>
      </c>
      <c r="H1192" s="3">
        <v>90.003749999999997</v>
      </c>
      <c r="I1192" s="3">
        <v>1.5706689999999999E-2</v>
      </c>
    </row>
    <row r="1193" spans="1:9" x14ac:dyDescent="0.2">
      <c r="A1193" s="3">
        <v>10.92084</v>
      </c>
      <c r="B1193" s="3">
        <v>175.6549</v>
      </c>
      <c r="C1193" s="3">
        <v>6.1157130000000004</v>
      </c>
      <c r="D1193" s="3">
        <f t="shared" si="0"/>
        <v>92.568053047797832</v>
      </c>
      <c r="E1193" s="3">
        <v>87.567499999999995</v>
      </c>
      <c r="F1193" s="3">
        <v>-2.1899999999999999E-2</v>
      </c>
      <c r="G1193" s="3">
        <v>10.00371</v>
      </c>
      <c r="H1193" s="3">
        <v>90.007180000000005</v>
      </c>
      <c r="I1193" s="3">
        <v>1.577831E-2</v>
      </c>
    </row>
    <row r="1194" spans="1:9" x14ac:dyDescent="0.2">
      <c r="A1194" s="3">
        <v>10.929169999999999</v>
      </c>
      <c r="B1194" s="3">
        <v>175.8177</v>
      </c>
      <c r="C1194" s="3">
        <v>6.1154820000000001</v>
      </c>
      <c r="D1194" s="3">
        <f t="shared" si="0"/>
        <v>92.564556608338691</v>
      </c>
      <c r="E1194" s="3">
        <v>87.5642</v>
      </c>
      <c r="F1194" s="3">
        <v>-2.0299999999999999E-2</v>
      </c>
      <c r="G1194" s="3">
        <v>9.9877640000000003</v>
      </c>
      <c r="H1194" s="3">
        <v>89.958510000000004</v>
      </c>
      <c r="I1194" s="3">
        <v>1.5869500000000002E-2</v>
      </c>
    </row>
    <row r="1195" spans="1:9" x14ac:dyDescent="0.2">
      <c r="A1195" s="3">
        <v>10.9375</v>
      </c>
      <c r="B1195" s="3">
        <v>175.97569999999999</v>
      </c>
      <c r="C1195" s="3">
        <v>6.1152800000000003</v>
      </c>
      <c r="D1195" s="3">
        <f t="shared" si="0"/>
        <v>92.561499115824631</v>
      </c>
      <c r="E1195" s="3">
        <v>87.561300000000003</v>
      </c>
      <c r="F1195" s="3">
        <v>-1.83E-2</v>
      </c>
      <c r="G1195" s="3">
        <v>10.0159</v>
      </c>
      <c r="H1195" s="3">
        <v>89.99982</v>
      </c>
      <c r="I1195" s="3">
        <v>1.5958670000000001E-2</v>
      </c>
    </row>
    <row r="1196" spans="1:9" x14ac:dyDescent="0.2">
      <c r="A1196" s="3">
        <v>10.945830000000001</v>
      </c>
      <c r="B1196" s="3">
        <v>176.13489999999999</v>
      </c>
      <c r="C1196" s="3">
        <v>6.1151010000000001</v>
      </c>
      <c r="D1196" s="3">
        <f t="shared" si="0"/>
        <v>92.558789753646323</v>
      </c>
      <c r="E1196" s="3">
        <v>87.558700000000002</v>
      </c>
      <c r="F1196" s="3">
        <v>-1.61E-2</v>
      </c>
      <c r="G1196" s="3">
        <v>9.9884409999999999</v>
      </c>
      <c r="H1196" s="3">
        <v>90.040660000000003</v>
      </c>
      <c r="I1196" s="3">
        <v>1.60427E-2</v>
      </c>
    </row>
    <row r="1197" spans="1:9" x14ac:dyDescent="0.2">
      <c r="A1197" s="3">
        <v>10.95416</v>
      </c>
      <c r="B1197" s="3">
        <v>176.29589999999999</v>
      </c>
      <c r="C1197" s="3">
        <v>6.1149839999999998</v>
      </c>
      <c r="D1197" s="3">
        <f t="shared" si="0"/>
        <v>92.557018829764417</v>
      </c>
      <c r="E1197" s="3">
        <v>87.557000000000002</v>
      </c>
      <c r="F1197" s="3">
        <v>-1.04E-2</v>
      </c>
      <c r="G1197" s="3">
        <v>10.00296</v>
      </c>
      <c r="H1197" s="3">
        <v>89.975250000000003</v>
      </c>
      <c r="I1197" s="3">
        <v>1.61192E-2</v>
      </c>
    </row>
    <row r="1198" spans="1:9" x14ac:dyDescent="0.2">
      <c r="A1198" s="3">
        <v>10.9625</v>
      </c>
      <c r="B1198" s="3">
        <v>176.45650000000001</v>
      </c>
      <c r="C1198" s="3">
        <v>6.1147299999999998</v>
      </c>
      <c r="D1198" s="3">
        <f t="shared" si="0"/>
        <v>92.553174259969495</v>
      </c>
      <c r="E1198" s="3">
        <v>87.553399999999996</v>
      </c>
      <c r="F1198" s="3">
        <v>-2.2599999999999999E-2</v>
      </c>
      <c r="G1198" s="3">
        <v>9.9910449999999997</v>
      </c>
      <c r="H1198" s="3">
        <v>89.995940000000004</v>
      </c>
      <c r="I1198" s="3">
        <v>1.622699E-2</v>
      </c>
    </row>
    <row r="1199" spans="1:9" x14ac:dyDescent="0.2">
      <c r="A1199" s="3">
        <v>10.970840000000001</v>
      </c>
      <c r="B1199" s="3">
        <v>176.61519999999999</v>
      </c>
      <c r="C1199" s="3">
        <v>6.1144319999999999</v>
      </c>
      <c r="D1199" s="3">
        <f t="shared" si="0"/>
        <v>92.548663701706175</v>
      </c>
      <c r="E1199" s="3">
        <v>87.549099999999996</v>
      </c>
      <c r="F1199" s="3">
        <v>-2.69E-2</v>
      </c>
      <c r="G1199" s="3">
        <v>10.0166</v>
      </c>
      <c r="H1199" s="3">
        <v>89.983590000000007</v>
      </c>
      <c r="I1199" s="3">
        <v>1.6343759999999999E-2</v>
      </c>
    </row>
    <row r="1200" spans="1:9" x14ac:dyDescent="0.2">
      <c r="A1200" s="3">
        <v>10.97917</v>
      </c>
      <c r="B1200" s="3">
        <v>176.77760000000001</v>
      </c>
      <c r="C1200" s="3">
        <v>6.1140379999999999</v>
      </c>
      <c r="D1200" s="3">
        <f t="shared" si="0"/>
        <v>92.54270007769361</v>
      </c>
      <c r="E1200" s="3">
        <v>87.543499999999995</v>
      </c>
      <c r="F1200" s="3">
        <v>-3.4700000000000002E-2</v>
      </c>
      <c r="G1200" s="3">
        <v>9.9996030000000005</v>
      </c>
      <c r="H1200" s="3">
        <v>90.037930000000003</v>
      </c>
      <c r="I1200" s="3">
        <v>1.644288E-2</v>
      </c>
    </row>
    <row r="1201" spans="1:9" x14ac:dyDescent="0.2">
      <c r="A1201" s="3">
        <v>10.987500000000001</v>
      </c>
      <c r="B1201" s="3">
        <v>176.93860000000001</v>
      </c>
      <c r="C1201" s="3">
        <v>6.1137350000000001</v>
      </c>
      <c r="D1201" s="3">
        <f t="shared" si="0"/>
        <v>92.538113838922513</v>
      </c>
      <c r="E1201" s="3">
        <v>87.539199999999994</v>
      </c>
      <c r="F1201" s="3">
        <v>-2.69E-2</v>
      </c>
      <c r="G1201" s="3">
        <v>9.9882220000000004</v>
      </c>
      <c r="H1201" s="3">
        <v>89.976759999999999</v>
      </c>
      <c r="I1201" s="3">
        <v>1.648728E-2</v>
      </c>
    </row>
    <row r="1202" spans="1:9" x14ac:dyDescent="0.2">
      <c r="A1202" s="3">
        <v>10.995839999999999</v>
      </c>
      <c r="B1202" s="3">
        <v>177.0966</v>
      </c>
      <c r="C1202" s="3">
        <v>6.1135159999999997</v>
      </c>
      <c r="D1202" s="3">
        <f t="shared" si="0"/>
        <v>92.534799032682017</v>
      </c>
      <c r="E1202" s="3">
        <v>87.536000000000001</v>
      </c>
      <c r="F1202" s="3">
        <v>-1.9800000000000002E-2</v>
      </c>
      <c r="G1202" s="3">
        <v>10.007770000000001</v>
      </c>
      <c r="H1202" s="3">
        <v>90.018249999999995</v>
      </c>
      <c r="I1202" s="3">
        <v>1.6550019999999999E-2</v>
      </c>
    </row>
    <row r="1203" spans="1:9" x14ac:dyDescent="0.2">
      <c r="A1203" s="3">
        <v>11.004160000000001</v>
      </c>
      <c r="B1203" s="3">
        <v>177.25749999999999</v>
      </c>
      <c r="C1203" s="3">
        <v>6.1133629999999997</v>
      </c>
      <c r="D1203" s="3">
        <f t="shared" si="0"/>
        <v>92.532483209144132</v>
      </c>
      <c r="E1203" s="3">
        <v>87.533799999999999</v>
      </c>
      <c r="F1203" s="3">
        <v>-1.3599999999999999E-2</v>
      </c>
      <c r="G1203" s="3">
        <v>10.005369999999999</v>
      </c>
      <c r="H1203" s="3">
        <v>89.994579999999999</v>
      </c>
      <c r="I1203" s="3">
        <v>1.6655389999999999E-2</v>
      </c>
    </row>
    <row r="1204" spans="1:9" x14ac:dyDescent="0.2">
      <c r="A1204" s="3">
        <v>11.012499999999999</v>
      </c>
      <c r="B1204" s="3">
        <v>177.4178</v>
      </c>
      <c r="C1204" s="3">
        <v>6.1132239999999998</v>
      </c>
      <c r="D1204" s="3">
        <f t="shared" si="0"/>
        <v>92.530379291028027</v>
      </c>
      <c r="E1204" s="3">
        <v>87.531800000000004</v>
      </c>
      <c r="F1204" s="3">
        <v>-1.24E-2</v>
      </c>
      <c r="G1204" s="3">
        <v>9.9835930000000008</v>
      </c>
      <c r="H1204" s="3">
        <v>90.002560000000003</v>
      </c>
      <c r="I1204" s="3">
        <v>1.6733359999999999E-2</v>
      </c>
    </row>
    <row r="1205" spans="1:9" x14ac:dyDescent="0.2">
      <c r="A1205" s="3">
        <v>11.02083</v>
      </c>
      <c r="B1205" s="3">
        <v>177.5788</v>
      </c>
      <c r="C1205" s="3">
        <v>6.1130740000000001</v>
      </c>
      <c r="D1205" s="3">
        <f t="shared" si="0"/>
        <v>92.528108875794814</v>
      </c>
      <c r="E1205" s="3">
        <v>87.529700000000005</v>
      </c>
      <c r="F1205" s="3">
        <v>-1.3299999999999999E-2</v>
      </c>
      <c r="G1205" s="3">
        <v>10.001300000000001</v>
      </c>
      <c r="H1205" s="3">
        <v>89.985460000000003</v>
      </c>
      <c r="I1205" s="3">
        <v>1.6711719999999999E-2</v>
      </c>
    </row>
    <row r="1206" spans="1:9" x14ac:dyDescent="0.2">
      <c r="A1206" s="3">
        <v>11.029159999999999</v>
      </c>
      <c r="B1206" s="3">
        <v>177.73699999999999</v>
      </c>
      <c r="C1206" s="3">
        <v>6.1129069999999999</v>
      </c>
      <c r="D1206" s="3">
        <f t="shared" si="0"/>
        <v>92.525581146835165</v>
      </c>
      <c r="E1206" s="3">
        <v>87.527299999999997</v>
      </c>
      <c r="F1206" s="3">
        <v>-1.5100000000000001E-2</v>
      </c>
      <c r="G1206" s="3">
        <v>9.9982279999999992</v>
      </c>
      <c r="H1206" s="3">
        <v>90.006600000000006</v>
      </c>
      <c r="I1206" s="3">
        <v>1.672415E-2</v>
      </c>
    </row>
    <row r="1207" spans="1:9" x14ac:dyDescent="0.2">
      <c r="A1207" s="3">
        <v>11.0375</v>
      </c>
      <c r="B1207" s="3">
        <v>177.8997</v>
      </c>
      <c r="C1207" s="3">
        <v>6.1130180000000003</v>
      </c>
      <c r="D1207" s="3">
        <f t="shared" si="0"/>
        <v>92.527261254107756</v>
      </c>
      <c r="E1207" s="3">
        <v>87.528899999999993</v>
      </c>
      <c r="F1207" s="3">
        <v>9.7999999999999997E-3</v>
      </c>
      <c r="G1207" s="3">
        <v>10.0108</v>
      </c>
      <c r="H1207" s="3">
        <v>90.002939999999995</v>
      </c>
      <c r="I1207" s="3">
        <v>1.685826E-2</v>
      </c>
    </row>
    <row r="1208" spans="1:9" x14ac:dyDescent="0.2">
      <c r="A1208" s="3">
        <v>11.04584</v>
      </c>
      <c r="B1208" s="3">
        <v>178.05770000000001</v>
      </c>
      <c r="C1208" s="3">
        <v>6.1130329999999997</v>
      </c>
      <c r="D1208" s="3">
        <f t="shared" si="0"/>
        <v>92.527488295631059</v>
      </c>
      <c r="E1208" s="3">
        <v>87.5291</v>
      </c>
      <c r="F1208" s="3">
        <v>1.4E-3</v>
      </c>
      <c r="G1208" s="3">
        <v>9.9976249999999993</v>
      </c>
      <c r="H1208" s="3">
        <v>89.972989999999996</v>
      </c>
      <c r="I1208" s="3">
        <v>1.704895E-2</v>
      </c>
    </row>
    <row r="1209" spans="1:9" x14ac:dyDescent="0.2">
      <c r="A1209" s="3">
        <v>11.054169999999999</v>
      </c>
      <c r="B1209" s="3">
        <v>178.21940000000001</v>
      </c>
      <c r="C1209" s="3">
        <v>6.1128489999999998</v>
      </c>
      <c r="D1209" s="3">
        <f t="shared" si="0"/>
        <v>92.524703252944988</v>
      </c>
      <c r="E1209" s="3">
        <v>87.526499999999999</v>
      </c>
      <c r="F1209" s="3">
        <v>-1.6299999999999999E-2</v>
      </c>
      <c r="G1209" s="3">
        <v>9.9978130000000007</v>
      </c>
      <c r="H1209" s="3">
        <v>90.019199999999998</v>
      </c>
      <c r="I1209" s="3">
        <v>1.7230680000000002E-2</v>
      </c>
    </row>
    <row r="1210" spans="1:9" x14ac:dyDescent="0.2">
      <c r="A1210" s="3">
        <v>11.0625</v>
      </c>
      <c r="B1210" s="3">
        <v>178.37979999999999</v>
      </c>
      <c r="C1210" s="3">
        <v>6.11259</v>
      </c>
      <c r="D1210" s="3">
        <f t="shared" si="0"/>
        <v>92.520783002642304</v>
      </c>
      <c r="E1210" s="3">
        <v>87.522800000000004</v>
      </c>
      <c r="F1210" s="3">
        <v>-2.3099999999999999E-2</v>
      </c>
      <c r="G1210" s="3">
        <v>9.9981259999999992</v>
      </c>
      <c r="H1210" s="3">
        <v>89.994100000000003</v>
      </c>
      <c r="I1210" s="3">
        <v>1.7413020000000001E-2</v>
      </c>
    </row>
    <row r="1211" spans="1:9" x14ac:dyDescent="0.2">
      <c r="A1211" s="3">
        <v>11.070830000000001</v>
      </c>
      <c r="B1211" s="3">
        <v>178.53970000000001</v>
      </c>
      <c r="C1211" s="3">
        <v>6.1123000000000003</v>
      </c>
      <c r="D1211" s="3">
        <f t="shared" si="0"/>
        <v>92.516393533191433</v>
      </c>
      <c r="E1211" s="3">
        <v>87.518600000000006</v>
      </c>
      <c r="F1211" s="3">
        <v>-2.5999999999999999E-2</v>
      </c>
      <c r="G1211" s="3">
        <v>9.9993400000000001</v>
      </c>
      <c r="H1211" s="3">
        <v>90.005250000000004</v>
      </c>
      <c r="I1211" s="3">
        <v>1.7561960000000001E-2</v>
      </c>
    </row>
    <row r="1212" spans="1:9" x14ac:dyDescent="0.2">
      <c r="A1212" s="3">
        <v>11.07916</v>
      </c>
      <c r="B1212" s="3">
        <v>178.70189999999999</v>
      </c>
      <c r="C1212" s="3">
        <v>6.1118240000000004</v>
      </c>
      <c r="D1212" s="3">
        <f t="shared" si="0"/>
        <v>92.509188748851358</v>
      </c>
      <c r="E1212" s="3">
        <v>87.511799999999994</v>
      </c>
      <c r="F1212" s="3">
        <v>-4.2000000000000003E-2</v>
      </c>
      <c r="G1212" s="3">
        <v>9.9996759999999991</v>
      </c>
      <c r="H1212" s="3">
        <v>90.014799999999994</v>
      </c>
      <c r="I1212" s="3">
        <v>1.7652339999999999E-2</v>
      </c>
    </row>
    <row r="1213" spans="1:9" x14ac:dyDescent="0.2">
      <c r="A1213" s="3">
        <v>11.0875</v>
      </c>
      <c r="B1213" s="3">
        <v>178.86150000000001</v>
      </c>
      <c r="C1213" s="3">
        <v>6.1114499999999996</v>
      </c>
      <c r="D1213" s="3">
        <f t="shared" si="0"/>
        <v>92.503527846869872</v>
      </c>
      <c r="E1213" s="3">
        <v>87.506399999999999</v>
      </c>
      <c r="F1213" s="3">
        <v>-3.3599999999999998E-2</v>
      </c>
      <c r="G1213" s="3">
        <v>10.00933</v>
      </c>
      <c r="H1213" s="3">
        <v>90.006420000000006</v>
      </c>
      <c r="I1213" s="3">
        <v>1.7709820000000001E-2</v>
      </c>
    </row>
    <row r="1214" spans="1:9" x14ac:dyDescent="0.2">
      <c r="A1214" s="3">
        <v>11.095840000000001</v>
      </c>
      <c r="B1214" s="3">
        <v>179.02250000000001</v>
      </c>
      <c r="C1214" s="3">
        <v>6.1111599999999999</v>
      </c>
      <c r="D1214" s="3">
        <f t="shared" si="0"/>
        <v>92.499138377418987</v>
      </c>
      <c r="E1214" s="3">
        <v>87.502300000000005</v>
      </c>
      <c r="F1214" s="3">
        <v>-2.58E-2</v>
      </c>
      <c r="G1214" s="3">
        <v>9.9909389999999991</v>
      </c>
      <c r="H1214" s="3">
        <v>89.984989999999996</v>
      </c>
      <c r="I1214" s="3">
        <v>1.775175E-2</v>
      </c>
    </row>
    <row r="1215" spans="1:9" x14ac:dyDescent="0.2">
      <c r="A1215" s="3">
        <v>11.10417</v>
      </c>
      <c r="B1215" s="3">
        <v>179.18260000000001</v>
      </c>
      <c r="C1215" s="3">
        <v>6.110824</v>
      </c>
      <c r="D1215" s="3">
        <f t="shared" si="0"/>
        <v>92.494052647296584</v>
      </c>
      <c r="E1215" s="3">
        <v>87.497500000000002</v>
      </c>
      <c r="F1215" s="3">
        <v>-0.03</v>
      </c>
      <c r="G1215" s="3">
        <v>10.010870000000001</v>
      </c>
      <c r="H1215" s="3">
        <v>89.985969999999995</v>
      </c>
      <c r="I1215" s="3">
        <v>1.7823240000000001E-2</v>
      </c>
    </row>
    <row r="1216" spans="1:9" x14ac:dyDescent="0.2">
      <c r="A1216" s="3">
        <v>11.112500000000001</v>
      </c>
      <c r="B1216" s="3">
        <v>179.3434</v>
      </c>
      <c r="C1216" s="3">
        <v>6.1106360000000004</v>
      </c>
      <c r="D1216" s="3">
        <f t="shared" si="0"/>
        <v>92.491207060204289</v>
      </c>
      <c r="E1216" s="3">
        <v>87.494799999999998</v>
      </c>
      <c r="F1216" s="3">
        <v>-1.67E-2</v>
      </c>
      <c r="G1216" s="3">
        <v>9.9958159999999996</v>
      </c>
      <c r="H1216" s="3">
        <v>90.004409999999993</v>
      </c>
      <c r="I1216" s="3">
        <v>1.789021E-2</v>
      </c>
    </row>
    <row r="1217" spans="1:9" x14ac:dyDescent="0.2">
      <c r="A1217" s="3">
        <v>11.120839999999999</v>
      </c>
      <c r="B1217" s="3">
        <v>179.5034</v>
      </c>
      <c r="C1217" s="3">
        <v>6.1104180000000001</v>
      </c>
      <c r="D1217" s="3">
        <f t="shared" si="0"/>
        <v>92.487907390065359</v>
      </c>
      <c r="E1217" s="3">
        <v>87.491699999999994</v>
      </c>
      <c r="F1217" s="3">
        <v>-1.95E-2</v>
      </c>
      <c r="G1217" s="3">
        <v>9.9953450000000004</v>
      </c>
      <c r="H1217" s="3">
        <v>89.997420000000005</v>
      </c>
      <c r="I1217" s="3">
        <v>1.7932650000000001E-2</v>
      </c>
    </row>
    <row r="1218" spans="1:9" x14ac:dyDescent="0.2">
      <c r="A1218" s="3">
        <v>11.129160000000001</v>
      </c>
      <c r="B1218" s="3">
        <v>179.66300000000001</v>
      </c>
      <c r="C1218" s="3">
        <v>6.1102040000000004</v>
      </c>
      <c r="D1218" s="3">
        <f t="shared" si="0"/>
        <v>92.48466826433264</v>
      </c>
      <c r="E1218" s="3">
        <v>87.488600000000005</v>
      </c>
      <c r="F1218" s="3">
        <v>-1.9199999999999998E-2</v>
      </c>
      <c r="G1218" s="3">
        <v>10.010400000000001</v>
      </c>
      <c r="H1218" s="3">
        <v>90.019409999999993</v>
      </c>
      <c r="I1218" s="3">
        <v>1.7969619999999999E-2</v>
      </c>
    </row>
    <row r="1219" spans="1:9" x14ac:dyDescent="0.2">
      <c r="A1219" s="3">
        <v>11.137499999999999</v>
      </c>
      <c r="B1219" s="3">
        <v>179.82560000000001</v>
      </c>
      <c r="C1219" s="3">
        <v>6.110061</v>
      </c>
      <c r="D1219" s="3">
        <f t="shared" si="0"/>
        <v>92.482503801810296</v>
      </c>
      <c r="E1219" s="3">
        <v>87.486599999999996</v>
      </c>
      <c r="F1219" s="3">
        <v>-1.26E-2</v>
      </c>
      <c r="G1219" s="3">
        <v>9.9909750000000006</v>
      </c>
      <c r="H1219" s="3">
        <v>89.971310000000003</v>
      </c>
      <c r="I1219" s="3">
        <v>1.7968169999999999E-2</v>
      </c>
    </row>
    <row r="1220" spans="1:9" x14ac:dyDescent="0.2">
      <c r="A1220" s="3">
        <v>11.14583</v>
      </c>
      <c r="B1220" s="3">
        <v>179.9862</v>
      </c>
      <c r="C1220" s="3">
        <v>6.1098509999999999</v>
      </c>
      <c r="D1220" s="3">
        <f t="shared" si="0"/>
        <v>92.479325220483801</v>
      </c>
      <c r="E1220" s="3">
        <v>87.483500000000006</v>
      </c>
      <c r="F1220" s="3">
        <v>-1.8700000000000001E-2</v>
      </c>
      <c r="G1220" s="3">
        <v>10.00605</v>
      </c>
      <c r="H1220" s="3">
        <v>90.020759999999996</v>
      </c>
      <c r="I1220" s="3">
        <v>1.7963150000000001E-2</v>
      </c>
    </row>
    <row r="1221" spans="1:9" x14ac:dyDescent="0.2">
      <c r="A1221" s="3">
        <v>11.154159999999999</v>
      </c>
      <c r="B1221" s="3">
        <v>180.1463</v>
      </c>
      <c r="C1221" s="3">
        <v>6.1096909999999998</v>
      </c>
      <c r="D1221" s="3">
        <f t="shared" si="0"/>
        <v>92.476903444235035</v>
      </c>
      <c r="E1221" s="3">
        <v>87.481300000000005</v>
      </c>
      <c r="F1221" s="3">
        <v>-1.43E-2</v>
      </c>
      <c r="G1221" s="3">
        <v>9.9998839999999998</v>
      </c>
      <c r="H1221" s="3">
        <v>89.961680000000001</v>
      </c>
      <c r="I1221" s="3">
        <v>1.7950689999999998E-2</v>
      </c>
    </row>
    <row r="1222" spans="1:9" x14ac:dyDescent="0.2">
      <c r="A1222" s="3">
        <v>11.1625</v>
      </c>
      <c r="B1222" s="3">
        <v>180.30609999999999</v>
      </c>
      <c r="C1222" s="3">
        <v>6.1097070000000002</v>
      </c>
      <c r="D1222" s="3">
        <f t="shared" si="0"/>
        <v>92.477145621859918</v>
      </c>
      <c r="E1222" s="3">
        <v>87.481499999999997</v>
      </c>
      <c r="F1222" s="3">
        <v>1.4E-3</v>
      </c>
      <c r="G1222" s="3">
        <v>9.9972809999999992</v>
      </c>
      <c r="H1222" s="3">
        <v>90.052419999999998</v>
      </c>
      <c r="I1222" s="3">
        <v>1.7918590000000002E-2</v>
      </c>
    </row>
    <row r="1223" spans="1:9" x14ac:dyDescent="0.2">
      <c r="A1223" s="3">
        <v>11.17084</v>
      </c>
      <c r="B1223" s="3">
        <v>180.46700000000001</v>
      </c>
      <c r="C1223" s="3">
        <v>6.1096959999999996</v>
      </c>
      <c r="D1223" s="3">
        <f t="shared" si="0"/>
        <v>92.476979124742812</v>
      </c>
      <c r="E1223" s="3">
        <v>87.481300000000005</v>
      </c>
      <c r="F1223" s="3">
        <v>-1E-3</v>
      </c>
      <c r="G1223" s="3">
        <v>10.005039999999999</v>
      </c>
      <c r="H1223" s="3">
        <v>89.986440000000002</v>
      </c>
      <c r="I1223" s="3">
        <v>1.789207E-2</v>
      </c>
    </row>
    <row r="1224" spans="1:9" x14ac:dyDescent="0.2">
      <c r="A1224" s="3">
        <v>11.179169999999999</v>
      </c>
      <c r="B1224" s="3">
        <v>180.62989999999999</v>
      </c>
      <c r="C1224" s="3">
        <v>6.1095959999999998</v>
      </c>
      <c r="D1224" s="3">
        <f t="shared" si="0"/>
        <v>92.475465514587341</v>
      </c>
      <c r="E1224" s="3">
        <v>87.479900000000001</v>
      </c>
      <c r="F1224" s="3">
        <v>-8.8000000000000005E-3</v>
      </c>
      <c r="G1224" s="3">
        <v>9.990812</v>
      </c>
      <c r="H1224" s="3">
        <v>90.013120000000001</v>
      </c>
      <c r="I1224" s="3">
        <v>1.7905609999999999E-2</v>
      </c>
    </row>
    <row r="1225" spans="1:9" x14ac:dyDescent="0.2">
      <c r="A1225" s="3">
        <v>11.1875</v>
      </c>
      <c r="B1225" s="3">
        <v>180.79079999999999</v>
      </c>
      <c r="C1225" s="3">
        <v>6.1095470000000001</v>
      </c>
      <c r="D1225" s="3">
        <f t="shared" si="0"/>
        <v>92.474723845611152</v>
      </c>
      <c r="E1225" s="3">
        <v>87.479200000000006</v>
      </c>
      <c r="F1225" s="3">
        <v>-4.4000000000000003E-3</v>
      </c>
      <c r="G1225" s="3">
        <v>10.003030000000001</v>
      </c>
      <c r="H1225" s="3">
        <v>89.996080000000006</v>
      </c>
      <c r="I1225" s="3">
        <v>1.794142E-2</v>
      </c>
    </row>
    <row r="1226" spans="1:9" x14ac:dyDescent="0.2">
      <c r="A1226" s="3">
        <v>11.195830000000001</v>
      </c>
      <c r="B1226" s="3">
        <v>180.95310000000001</v>
      </c>
      <c r="C1226" s="3">
        <v>6.1094059999999999</v>
      </c>
      <c r="D1226" s="3">
        <f t="shared" si="0"/>
        <v>92.472589655291927</v>
      </c>
      <c r="E1226" s="3">
        <v>87.477199999999996</v>
      </c>
      <c r="F1226" s="3">
        <v>-1.24E-2</v>
      </c>
      <c r="G1226" s="3">
        <v>10.01548</v>
      </c>
      <c r="H1226" s="3">
        <v>90.000429999999994</v>
      </c>
      <c r="I1226" s="3">
        <v>1.7998739999999999E-2</v>
      </c>
    </row>
    <row r="1227" spans="1:9" x14ac:dyDescent="0.2">
      <c r="A1227" s="3">
        <v>11.20416</v>
      </c>
      <c r="B1227" s="3">
        <v>181.11359999999999</v>
      </c>
      <c r="C1227" s="3">
        <v>6.1092639999999996</v>
      </c>
      <c r="D1227" s="3">
        <f t="shared" si="0"/>
        <v>92.470440328871149</v>
      </c>
      <c r="E1227" s="3">
        <v>87.475099999999998</v>
      </c>
      <c r="F1227" s="3">
        <v>-1.2699999999999999E-2</v>
      </c>
      <c r="G1227" s="3">
        <v>9.9902339999999992</v>
      </c>
      <c r="H1227" s="3">
        <v>89.984840000000005</v>
      </c>
      <c r="I1227" s="3">
        <v>1.8094389999999998E-2</v>
      </c>
    </row>
    <row r="1228" spans="1:9" x14ac:dyDescent="0.2">
      <c r="A1228" s="3">
        <v>11.2125</v>
      </c>
      <c r="B1228" s="3">
        <v>181.2739</v>
      </c>
      <c r="C1228" s="3">
        <v>6.1091509999999998</v>
      </c>
      <c r="D1228" s="3">
        <f t="shared" si="0"/>
        <v>92.468729949395467</v>
      </c>
      <c r="E1228" s="3">
        <v>87.473500000000001</v>
      </c>
      <c r="F1228" s="3">
        <v>-1.01E-2</v>
      </c>
      <c r="G1228" s="3">
        <v>9.9927659999999996</v>
      </c>
      <c r="H1228" s="3">
        <v>90.001159999999999</v>
      </c>
      <c r="I1228" s="3">
        <v>1.8244320000000001E-2</v>
      </c>
    </row>
    <row r="1229" spans="1:9" x14ac:dyDescent="0.2">
      <c r="A1229" s="3">
        <v>11.220840000000001</v>
      </c>
      <c r="B1229" s="3">
        <v>181.43530000000001</v>
      </c>
      <c r="C1229" s="3">
        <v>6.108949</v>
      </c>
      <c r="D1229" s="3">
        <f t="shared" si="0"/>
        <v>92.465672456881407</v>
      </c>
      <c r="E1229" s="3">
        <v>87.470600000000005</v>
      </c>
      <c r="F1229" s="3">
        <v>-1.7899999999999999E-2</v>
      </c>
      <c r="G1229" s="3">
        <v>10.0055</v>
      </c>
      <c r="H1229" s="3">
        <v>89.986509999999996</v>
      </c>
      <c r="I1229" s="3">
        <v>1.8350040000000001E-2</v>
      </c>
    </row>
    <row r="1230" spans="1:9" x14ac:dyDescent="0.2">
      <c r="A1230" s="3">
        <v>11.22917</v>
      </c>
      <c r="B1230" s="3">
        <v>181.5968</v>
      </c>
      <c r="C1230" s="3">
        <v>6.1085979999999998</v>
      </c>
      <c r="D1230" s="3">
        <f t="shared" si="0"/>
        <v>92.460359685235687</v>
      </c>
      <c r="E1230" s="3">
        <v>87.465599999999995</v>
      </c>
      <c r="F1230" s="3">
        <v>-3.1099999999999999E-2</v>
      </c>
      <c r="G1230" s="3">
        <v>9.9944419999999994</v>
      </c>
      <c r="H1230" s="3">
        <v>89.999020000000002</v>
      </c>
      <c r="I1230" s="3">
        <v>1.8410280000000001E-2</v>
      </c>
    </row>
    <row r="1231" spans="1:9" x14ac:dyDescent="0.2">
      <c r="A1231" s="3">
        <v>11.237500000000001</v>
      </c>
      <c r="B1231" s="3">
        <v>181.75559999999999</v>
      </c>
      <c r="C1231" s="3">
        <v>6.108295</v>
      </c>
      <c r="D1231" s="3">
        <f t="shared" si="0"/>
        <v>92.45577344646459</v>
      </c>
      <c r="E1231" s="3">
        <v>87.461299999999994</v>
      </c>
      <c r="F1231" s="3">
        <v>-2.7300000000000001E-2</v>
      </c>
      <c r="G1231" s="3">
        <v>9.9983190000000004</v>
      </c>
      <c r="H1231" s="3">
        <v>90.020560000000003</v>
      </c>
      <c r="I1231" s="3">
        <v>1.8442320000000002E-2</v>
      </c>
    </row>
    <row r="1232" spans="1:9" x14ac:dyDescent="0.2">
      <c r="A1232" s="3">
        <v>11.245839999999999</v>
      </c>
      <c r="B1232" s="3">
        <v>181.91900000000001</v>
      </c>
      <c r="C1232" s="3">
        <v>6.1081909999999997</v>
      </c>
      <c r="D1232" s="3">
        <f t="shared" si="0"/>
        <v>92.454199291902881</v>
      </c>
      <c r="E1232" s="3">
        <v>87.459800000000001</v>
      </c>
      <c r="F1232" s="3">
        <v>-9.1000000000000004E-3</v>
      </c>
      <c r="G1232" s="3">
        <v>10.00145</v>
      </c>
      <c r="H1232" s="3">
        <v>90.005510000000001</v>
      </c>
      <c r="I1232" s="3">
        <v>1.8473509999999999E-2</v>
      </c>
    </row>
    <row r="1233" spans="1:9" x14ac:dyDescent="0.2">
      <c r="A1233" s="3">
        <v>11.254160000000001</v>
      </c>
      <c r="B1233" s="3">
        <v>182.0796</v>
      </c>
      <c r="C1233" s="3">
        <v>6.1079080000000001</v>
      </c>
      <c r="D1233" s="3">
        <f t="shared" si="0"/>
        <v>92.449915775162893</v>
      </c>
      <c r="E1233" s="3">
        <v>87.455699999999993</v>
      </c>
      <c r="F1233" s="3">
        <v>-2.52E-2</v>
      </c>
      <c r="G1233" s="3">
        <v>9.9901</v>
      </c>
      <c r="H1233" s="3">
        <v>89.990949999999998</v>
      </c>
      <c r="I1233" s="3">
        <v>1.85227E-2</v>
      </c>
    </row>
    <row r="1234" spans="1:9" x14ac:dyDescent="0.2">
      <c r="A1234" s="3">
        <v>11.262499999999999</v>
      </c>
      <c r="B1234" s="3">
        <v>182.2407</v>
      </c>
      <c r="C1234" s="3">
        <v>6.1074010000000003</v>
      </c>
      <c r="D1234" s="3">
        <f t="shared" si="0"/>
        <v>92.442241771674645</v>
      </c>
      <c r="E1234" s="3">
        <v>87.448499999999996</v>
      </c>
      <c r="F1234" s="3">
        <v>-4.5100000000000001E-2</v>
      </c>
      <c r="G1234" s="3">
        <v>9.9987879999999993</v>
      </c>
      <c r="H1234" s="3">
        <v>89.989440000000002</v>
      </c>
      <c r="I1234" s="3">
        <v>1.8589970000000001E-2</v>
      </c>
    </row>
    <row r="1235" spans="1:9" x14ac:dyDescent="0.2">
      <c r="A1235" s="3">
        <v>11.27083</v>
      </c>
      <c r="B1235" s="3">
        <v>182.4007</v>
      </c>
      <c r="C1235" s="3">
        <v>6.1071119999999999</v>
      </c>
      <c r="D1235" s="3">
        <f t="shared" si="0"/>
        <v>92.437867438325299</v>
      </c>
      <c r="E1235" s="3">
        <v>87.444299999999998</v>
      </c>
      <c r="F1235" s="3">
        <v>-2.5899999999999999E-2</v>
      </c>
      <c r="G1235" s="3">
        <v>10.00178</v>
      </c>
      <c r="H1235" s="3">
        <v>90.015410000000003</v>
      </c>
      <c r="I1235" s="3">
        <v>1.8645599999999998E-2</v>
      </c>
    </row>
    <row r="1236" spans="1:9" x14ac:dyDescent="0.2">
      <c r="A1236" s="3">
        <v>11.279159999999999</v>
      </c>
      <c r="B1236" s="3">
        <v>182.5608</v>
      </c>
      <c r="C1236" s="3">
        <v>6.1071799999999996</v>
      </c>
      <c r="D1236" s="3">
        <f t="shared" si="0"/>
        <v>92.438896693231015</v>
      </c>
      <c r="E1236" s="3">
        <v>87.445300000000003</v>
      </c>
      <c r="F1236" s="3">
        <v>6.1000000000000004E-3</v>
      </c>
      <c r="G1236" s="3">
        <v>10.00639</v>
      </c>
      <c r="H1236" s="3">
        <v>90.012969999999996</v>
      </c>
      <c r="I1236" s="3">
        <v>1.868794E-2</v>
      </c>
    </row>
    <row r="1237" spans="1:9" x14ac:dyDescent="0.2">
      <c r="A1237" s="3">
        <v>11.2875</v>
      </c>
      <c r="B1237" s="3">
        <v>182.72380000000001</v>
      </c>
      <c r="C1237" s="3">
        <v>6.1070339999999996</v>
      </c>
      <c r="D1237" s="3">
        <f t="shared" si="0"/>
        <v>92.436686822404027</v>
      </c>
      <c r="E1237" s="3">
        <v>87.443200000000004</v>
      </c>
      <c r="F1237" s="3">
        <v>-1.2800000000000001E-2</v>
      </c>
      <c r="G1237" s="3">
        <v>10.00412</v>
      </c>
      <c r="H1237" s="3">
        <v>89.948970000000003</v>
      </c>
      <c r="I1237" s="3">
        <v>1.8729619999999999E-2</v>
      </c>
    </row>
    <row r="1238" spans="1:9" x14ac:dyDescent="0.2">
      <c r="A1238" s="3">
        <v>11.29584</v>
      </c>
      <c r="B1238" s="3">
        <v>182.88460000000001</v>
      </c>
      <c r="C1238" s="3">
        <v>6.1065899999999997</v>
      </c>
      <c r="D1238" s="3">
        <f t="shared" si="0"/>
        <v>92.429966393313705</v>
      </c>
      <c r="E1238" s="3">
        <v>87.436899999999994</v>
      </c>
      <c r="F1238" s="3">
        <v>-3.95E-2</v>
      </c>
      <c r="G1238" s="3">
        <v>10.012790000000001</v>
      </c>
      <c r="H1238" s="3">
        <v>90.035740000000004</v>
      </c>
      <c r="I1238" s="3">
        <v>1.8821069999999999E-2</v>
      </c>
    </row>
    <row r="1239" spans="1:9" x14ac:dyDescent="0.2">
      <c r="A1239" s="3">
        <v>11.304169999999999</v>
      </c>
      <c r="B1239" s="3">
        <v>183.048</v>
      </c>
      <c r="C1239" s="3">
        <v>6.1061420000000002</v>
      </c>
      <c r="D1239" s="3">
        <f t="shared" si="0"/>
        <v>92.423185419817173</v>
      </c>
      <c r="E1239" s="3">
        <v>87.430400000000006</v>
      </c>
      <c r="F1239" s="3">
        <v>-3.9300000000000002E-2</v>
      </c>
      <c r="G1239" s="3">
        <v>9.9943629999999999</v>
      </c>
      <c r="H1239" s="3">
        <v>89.982119999999995</v>
      </c>
      <c r="I1239" s="3">
        <v>1.8886E-2</v>
      </c>
    </row>
    <row r="1240" spans="1:9" x14ac:dyDescent="0.2">
      <c r="A1240" s="3">
        <v>11.3125</v>
      </c>
      <c r="B1240" s="3">
        <v>183.2073</v>
      </c>
      <c r="C1240" s="3">
        <v>6.1058899999999996</v>
      </c>
      <c r="D1240" s="3">
        <f t="shared" si="0"/>
        <v>92.419371122225371</v>
      </c>
      <c r="E1240" s="3">
        <v>87.4268</v>
      </c>
      <c r="F1240" s="3">
        <v>-2.2700000000000001E-2</v>
      </c>
      <c r="G1240" s="3">
        <v>9.987762</v>
      </c>
      <c r="H1240" s="3">
        <v>90.034120000000001</v>
      </c>
      <c r="I1240" s="3">
        <v>1.889238E-2</v>
      </c>
    </row>
    <row r="1241" spans="1:9" x14ac:dyDescent="0.2">
      <c r="A1241" s="3">
        <v>11.320830000000001</v>
      </c>
      <c r="B1241" s="3">
        <v>183.36940000000001</v>
      </c>
      <c r="C1241" s="3">
        <v>6.1056900000000001</v>
      </c>
      <c r="D1241" s="3">
        <f t="shared" si="0"/>
        <v>92.416343901914416</v>
      </c>
      <c r="E1241" s="3">
        <v>87.424000000000007</v>
      </c>
      <c r="F1241" s="3">
        <v>-1.77E-2</v>
      </c>
      <c r="G1241" s="3">
        <v>9.9993160000000003</v>
      </c>
      <c r="H1241" s="3">
        <v>89.982089999999999</v>
      </c>
      <c r="I1241" s="3">
        <v>1.886912E-2</v>
      </c>
    </row>
    <row r="1242" spans="1:9" x14ac:dyDescent="0.2">
      <c r="A1242" s="3">
        <v>11.32916</v>
      </c>
      <c r="B1242" s="3">
        <v>183.5284</v>
      </c>
      <c r="C1242" s="3">
        <v>6.1054740000000001</v>
      </c>
      <c r="D1242" s="3">
        <f t="shared" si="0"/>
        <v>92.413074503978592</v>
      </c>
      <c r="E1242" s="3">
        <v>87.420900000000003</v>
      </c>
      <c r="F1242" s="3">
        <v>-1.95E-2</v>
      </c>
      <c r="G1242" s="3">
        <v>10.00329</v>
      </c>
      <c r="H1242" s="3">
        <v>90.000510000000006</v>
      </c>
      <c r="I1242" s="3">
        <v>1.8829160000000001E-2</v>
      </c>
    </row>
    <row r="1243" spans="1:9" x14ac:dyDescent="0.2">
      <c r="A1243" s="3">
        <v>11.3375</v>
      </c>
      <c r="B1243" s="3">
        <v>183.68979999999999</v>
      </c>
      <c r="C1243" s="3">
        <v>6.1053860000000002</v>
      </c>
      <c r="D1243" s="3">
        <f t="shared" si="0"/>
        <v>92.411742527041781</v>
      </c>
      <c r="E1243" s="3">
        <v>87.419600000000003</v>
      </c>
      <c r="F1243" s="3">
        <v>-7.7999999999999996E-3</v>
      </c>
      <c r="G1243" s="3">
        <v>9.9898550000000004</v>
      </c>
      <c r="H1243" s="3">
        <v>90.001090000000005</v>
      </c>
      <c r="I1243" s="3">
        <v>1.8765299999999999E-2</v>
      </c>
    </row>
    <row r="1244" spans="1:9" x14ac:dyDescent="0.2">
      <c r="A1244" s="3">
        <v>11.345840000000001</v>
      </c>
      <c r="B1244" s="3">
        <v>183.85140000000001</v>
      </c>
      <c r="C1244" s="3">
        <v>6.1052679999999997</v>
      </c>
      <c r="D1244" s="3">
        <f t="shared" si="0"/>
        <v>92.409956467058308</v>
      </c>
      <c r="E1244" s="3">
        <v>87.417900000000003</v>
      </c>
      <c r="F1244" s="3">
        <v>-1.0500000000000001E-2</v>
      </c>
      <c r="G1244" s="3">
        <v>10.01295</v>
      </c>
      <c r="H1244" s="3">
        <v>89.99897</v>
      </c>
      <c r="I1244" s="3">
        <v>1.874106E-2</v>
      </c>
    </row>
    <row r="1245" spans="1:9" x14ac:dyDescent="0.2">
      <c r="A1245" s="3">
        <v>11.35417</v>
      </c>
      <c r="B1245" s="3">
        <v>184.0112</v>
      </c>
      <c r="C1245" s="3">
        <v>6.1052200000000001</v>
      </c>
      <c r="D1245" s="3">
        <f t="shared" si="0"/>
        <v>92.409229934183685</v>
      </c>
      <c r="E1245" s="3">
        <v>87.417199999999994</v>
      </c>
      <c r="F1245" s="3">
        <v>-4.3E-3</v>
      </c>
      <c r="G1245" s="3">
        <v>9.9898589999999992</v>
      </c>
      <c r="H1245" s="3">
        <v>89.998909999999995</v>
      </c>
      <c r="I1245" s="3">
        <v>1.877098E-2</v>
      </c>
    </row>
    <row r="1246" spans="1:9" x14ac:dyDescent="0.2">
      <c r="A1246" s="3">
        <v>11.362500000000001</v>
      </c>
      <c r="B1246" s="3">
        <v>184.173</v>
      </c>
      <c r="C1246" s="3">
        <v>6.1049119999999997</v>
      </c>
      <c r="D1246" s="3">
        <f t="shared" si="0"/>
        <v>92.404568014904811</v>
      </c>
      <c r="E1246" s="3">
        <v>87.412800000000004</v>
      </c>
      <c r="F1246" s="3">
        <v>-2.7300000000000001E-2</v>
      </c>
      <c r="G1246" s="3">
        <v>9.9981749999999998</v>
      </c>
      <c r="H1246" s="3">
        <v>90.023820000000001</v>
      </c>
      <c r="I1246" s="3">
        <v>1.8828540000000001E-2</v>
      </c>
    </row>
    <row r="1247" spans="1:9" x14ac:dyDescent="0.2">
      <c r="A1247" s="3">
        <v>11.370839999999999</v>
      </c>
      <c r="B1247" s="3">
        <v>184.33320000000001</v>
      </c>
      <c r="C1247" s="3">
        <v>6.1045499999999997</v>
      </c>
      <c r="D1247" s="3">
        <f t="shared" si="0"/>
        <v>92.399088746141985</v>
      </c>
      <c r="E1247" s="3">
        <v>87.407600000000002</v>
      </c>
      <c r="F1247" s="3">
        <v>-3.2399999999999998E-2</v>
      </c>
      <c r="G1247" s="3">
        <v>10.012</v>
      </c>
      <c r="H1247" s="3">
        <v>89.972009999999997</v>
      </c>
      <c r="I1247" s="3">
        <v>1.8937309999999999E-2</v>
      </c>
    </row>
    <row r="1248" spans="1:9" x14ac:dyDescent="0.2">
      <c r="A1248" s="3">
        <v>11.379160000000001</v>
      </c>
      <c r="B1248" s="3">
        <v>184.49610000000001</v>
      </c>
      <c r="C1248" s="3">
        <v>6.1043500000000002</v>
      </c>
      <c r="D1248" s="3">
        <f t="shared" si="0"/>
        <v>92.396061525831044</v>
      </c>
      <c r="E1248" s="3">
        <v>87.404799999999994</v>
      </c>
      <c r="F1248" s="3">
        <v>-1.7600000000000001E-2</v>
      </c>
      <c r="G1248" s="3">
        <v>9.9940529999999992</v>
      </c>
      <c r="H1248" s="3">
        <v>89.998609999999999</v>
      </c>
      <c r="I1248" s="3">
        <v>1.9058990000000001E-2</v>
      </c>
    </row>
    <row r="1249" spans="1:9" x14ac:dyDescent="0.2">
      <c r="A1249" s="3">
        <v>11.387499999999999</v>
      </c>
      <c r="B1249" s="3">
        <v>184.65799999999999</v>
      </c>
      <c r="C1249" s="3">
        <v>6.1042160000000001</v>
      </c>
      <c r="D1249" s="3">
        <f t="shared" si="0"/>
        <v>92.394033288222701</v>
      </c>
      <c r="E1249" s="3">
        <v>87.402900000000002</v>
      </c>
      <c r="F1249" s="3">
        <v>-1.1900000000000001E-2</v>
      </c>
      <c r="G1249" s="3">
        <v>10.00314</v>
      </c>
      <c r="H1249" s="3">
        <v>90.009209999999996</v>
      </c>
      <c r="I1249" s="3">
        <v>1.9186539999999998E-2</v>
      </c>
    </row>
    <row r="1250" spans="1:9" x14ac:dyDescent="0.2">
      <c r="A1250" s="3">
        <v>11.39583</v>
      </c>
      <c r="B1250" s="3">
        <v>184.81780000000001</v>
      </c>
      <c r="C1250" s="3">
        <v>6.1041100000000004</v>
      </c>
      <c r="D1250" s="3">
        <f t="shared" si="0"/>
        <v>92.392428861457901</v>
      </c>
      <c r="E1250" s="3">
        <v>87.401300000000006</v>
      </c>
      <c r="F1250" s="3">
        <v>-9.4999999999999998E-3</v>
      </c>
      <c r="G1250" s="3">
        <v>9.9946739999999998</v>
      </c>
      <c r="H1250" s="3">
        <v>89.982410000000002</v>
      </c>
      <c r="I1250" s="3">
        <v>1.9317910000000001E-2</v>
      </c>
    </row>
    <row r="1251" spans="1:9" x14ac:dyDescent="0.2">
      <c r="A1251" s="3">
        <v>11.404159999999999</v>
      </c>
      <c r="B1251" s="3">
        <v>184.97980000000001</v>
      </c>
      <c r="C1251" s="3">
        <v>6.1039909999999997</v>
      </c>
      <c r="D1251" s="3">
        <f t="shared" si="0"/>
        <v>92.390627665372875</v>
      </c>
      <c r="E1251" s="3">
        <v>87.399600000000007</v>
      </c>
      <c r="F1251" s="3">
        <v>-1.0500000000000001E-2</v>
      </c>
      <c r="G1251" s="3">
        <v>10.0122</v>
      </c>
      <c r="H1251" s="3">
        <v>90.016800000000003</v>
      </c>
      <c r="I1251" s="3">
        <v>1.9416800000000001E-2</v>
      </c>
    </row>
    <row r="1252" spans="1:9" x14ac:dyDescent="0.2">
      <c r="A1252" s="3">
        <v>11.4125</v>
      </c>
      <c r="B1252" s="3">
        <v>185.14089999999999</v>
      </c>
      <c r="C1252" s="3">
        <v>6.1038600000000001</v>
      </c>
      <c r="D1252" s="3">
        <f t="shared" si="0"/>
        <v>92.388644836069204</v>
      </c>
      <c r="E1252" s="3">
        <v>87.397800000000004</v>
      </c>
      <c r="F1252" s="3">
        <v>-1.1599999999999999E-2</v>
      </c>
      <c r="G1252" s="3">
        <v>10.009119999999999</v>
      </c>
      <c r="H1252" s="3">
        <v>89.994010000000003</v>
      </c>
      <c r="I1252" s="3">
        <v>1.9515879999999999E-2</v>
      </c>
    </row>
    <row r="1253" spans="1:9" x14ac:dyDescent="0.2">
      <c r="A1253" s="3">
        <v>11.42084</v>
      </c>
      <c r="B1253" s="3">
        <v>185.3004</v>
      </c>
      <c r="C1253" s="3">
        <v>6.1037439999999998</v>
      </c>
      <c r="D1253" s="3">
        <f t="shared" si="0"/>
        <v>92.38688904828885</v>
      </c>
      <c r="E1253" s="3">
        <v>87.396100000000004</v>
      </c>
      <c r="F1253" s="3">
        <v>-1.04E-2</v>
      </c>
      <c r="G1253" s="3">
        <v>9.9987809999999993</v>
      </c>
      <c r="H1253" s="3">
        <v>89.99709</v>
      </c>
      <c r="I1253" s="3">
        <v>1.962566E-2</v>
      </c>
    </row>
    <row r="1254" spans="1:9" x14ac:dyDescent="0.2">
      <c r="A1254" s="3">
        <v>11.429169999999999</v>
      </c>
      <c r="B1254" s="3">
        <v>185.46279999999999</v>
      </c>
      <c r="C1254" s="3">
        <v>6.10351</v>
      </c>
      <c r="D1254" s="3">
        <f t="shared" si="0"/>
        <v>92.383347200525037</v>
      </c>
      <c r="E1254" s="3">
        <v>87.392799999999994</v>
      </c>
      <c r="F1254" s="3">
        <v>-2.06E-2</v>
      </c>
      <c r="G1254" s="3">
        <v>9.9881949999999993</v>
      </c>
      <c r="H1254" s="3">
        <v>90.010189999999994</v>
      </c>
      <c r="I1254" s="3">
        <v>1.9701409999999999E-2</v>
      </c>
    </row>
    <row r="1255" spans="1:9" x14ac:dyDescent="0.2">
      <c r="A1255" s="3">
        <v>11.4375</v>
      </c>
      <c r="B1255" s="3">
        <v>185.6241</v>
      </c>
      <c r="C1255" s="3">
        <v>6.1031000000000004</v>
      </c>
      <c r="D1255" s="3">
        <f t="shared" si="0"/>
        <v>92.377141398887588</v>
      </c>
      <c r="E1255" s="3">
        <v>87.386899999999997</v>
      </c>
      <c r="F1255" s="3">
        <v>-3.6400000000000002E-2</v>
      </c>
      <c r="G1255" s="3">
        <v>10.011990000000001</v>
      </c>
      <c r="H1255" s="3">
        <v>89.994910000000004</v>
      </c>
      <c r="I1255" s="3">
        <v>1.9745599999999999E-2</v>
      </c>
    </row>
    <row r="1256" spans="1:9" x14ac:dyDescent="0.2">
      <c r="A1256" s="3">
        <v>11.445830000000001</v>
      </c>
      <c r="B1256" s="3">
        <v>185.7859</v>
      </c>
      <c r="C1256" s="3">
        <v>6.1027240000000003</v>
      </c>
      <c r="D1256" s="3">
        <f t="shared" si="0"/>
        <v>92.371450224702997</v>
      </c>
      <c r="E1256" s="3">
        <v>87.381500000000003</v>
      </c>
      <c r="F1256" s="3">
        <v>-3.3300000000000003E-2</v>
      </c>
      <c r="G1256" s="3">
        <v>9.9895180000000003</v>
      </c>
      <c r="H1256" s="3">
        <v>89.970039999999997</v>
      </c>
      <c r="I1256" s="3">
        <v>1.9781190000000001E-2</v>
      </c>
    </row>
    <row r="1257" spans="1:9" x14ac:dyDescent="0.2">
      <c r="A1257" s="3">
        <v>11.45416</v>
      </c>
      <c r="B1257" s="3">
        <v>185.9479</v>
      </c>
      <c r="C1257" s="3">
        <v>6.1023680000000002</v>
      </c>
      <c r="D1257" s="3">
        <f t="shared" si="0"/>
        <v>92.3660617725495</v>
      </c>
      <c r="E1257" s="3">
        <v>87.376400000000004</v>
      </c>
      <c r="F1257" s="3">
        <v>-3.15E-2</v>
      </c>
      <c r="G1257" s="3">
        <v>10.00118</v>
      </c>
      <c r="H1257" s="3">
        <v>90.041319999999999</v>
      </c>
      <c r="I1257" s="3">
        <v>1.9774570000000002E-2</v>
      </c>
    </row>
    <row r="1258" spans="1:9" x14ac:dyDescent="0.2">
      <c r="A1258" s="3">
        <v>11.4625</v>
      </c>
      <c r="B1258" s="3">
        <v>186.10939999999999</v>
      </c>
      <c r="C1258" s="3">
        <v>6.1019379999999996</v>
      </c>
      <c r="D1258" s="3">
        <f t="shared" si="0"/>
        <v>92.359553248880943</v>
      </c>
      <c r="E1258" s="3">
        <v>87.370199999999997</v>
      </c>
      <c r="F1258" s="3">
        <v>-3.8100000000000002E-2</v>
      </c>
      <c r="G1258" s="3">
        <v>10.00094</v>
      </c>
      <c r="H1258" s="3">
        <v>90.022450000000006</v>
      </c>
      <c r="I1258" s="3">
        <v>1.9757650000000002E-2</v>
      </c>
    </row>
    <row r="1259" spans="1:9" x14ac:dyDescent="0.2">
      <c r="A1259" s="3">
        <v>11.470840000000001</v>
      </c>
      <c r="B1259" s="3">
        <v>186.26990000000001</v>
      </c>
      <c r="C1259" s="3">
        <v>6.1014039999999996</v>
      </c>
      <c r="D1259" s="3">
        <f t="shared" si="0"/>
        <v>92.35147057065069</v>
      </c>
      <c r="E1259" s="3">
        <v>87.3626</v>
      </c>
      <c r="F1259" s="3">
        <v>-4.7600000000000003E-2</v>
      </c>
      <c r="G1259" s="3">
        <v>9.9967120000000005</v>
      </c>
      <c r="H1259" s="3">
        <v>89.967070000000007</v>
      </c>
      <c r="I1259" s="3">
        <v>1.9756889999999999E-2</v>
      </c>
    </row>
    <row r="1260" spans="1:9" x14ac:dyDescent="0.2">
      <c r="A1260" s="3">
        <v>11.47917</v>
      </c>
      <c r="B1260" s="3">
        <v>186.43379999999999</v>
      </c>
      <c r="C1260" s="3">
        <v>6.1011009999999999</v>
      </c>
      <c r="D1260" s="3">
        <f t="shared" si="0"/>
        <v>92.346884331879608</v>
      </c>
      <c r="E1260" s="3">
        <v>87.3583</v>
      </c>
      <c r="F1260" s="3">
        <v>-2.6499999999999999E-2</v>
      </c>
      <c r="G1260" s="3">
        <v>10.003819999999999</v>
      </c>
      <c r="H1260" s="3">
        <v>89.993560000000002</v>
      </c>
      <c r="I1260" s="3">
        <v>1.9753050000000001E-2</v>
      </c>
    </row>
    <row r="1261" spans="1:9" x14ac:dyDescent="0.2">
      <c r="A1261" s="3">
        <v>11.487500000000001</v>
      </c>
      <c r="B1261" s="3">
        <v>186.59370000000001</v>
      </c>
      <c r="C1261" s="3">
        <v>6.1010179999999998</v>
      </c>
      <c r="D1261" s="3">
        <f t="shared" si="0"/>
        <v>92.345628035450559</v>
      </c>
      <c r="E1261" s="3">
        <v>87.357100000000003</v>
      </c>
      <c r="F1261" s="3">
        <v>-7.4000000000000003E-3</v>
      </c>
      <c r="G1261" s="3">
        <v>9.9853509999999996</v>
      </c>
      <c r="H1261" s="3">
        <v>89.988439999999997</v>
      </c>
      <c r="I1261" s="3">
        <v>1.974739E-2</v>
      </c>
    </row>
    <row r="1262" spans="1:9" x14ac:dyDescent="0.2">
      <c r="A1262" s="3">
        <v>11.495839999999999</v>
      </c>
      <c r="B1262" s="3">
        <v>186.75559999999999</v>
      </c>
      <c r="C1262" s="3">
        <v>6.1009869999999999</v>
      </c>
      <c r="D1262" s="3">
        <f t="shared" si="0"/>
        <v>92.345158816302359</v>
      </c>
      <c r="E1262" s="3">
        <v>87.3566</v>
      </c>
      <c r="F1262" s="3">
        <v>-2.7000000000000001E-3</v>
      </c>
      <c r="G1262" s="3">
        <v>10.0128</v>
      </c>
      <c r="H1262" s="3">
        <v>90.00506</v>
      </c>
      <c r="I1262" s="3">
        <v>1.977164E-2</v>
      </c>
    </row>
    <row r="1263" spans="1:9" x14ac:dyDescent="0.2">
      <c r="A1263" s="3">
        <v>11.504160000000001</v>
      </c>
      <c r="B1263" s="3">
        <v>186.916</v>
      </c>
      <c r="C1263" s="3">
        <v>6.1009890000000002</v>
      </c>
      <c r="D1263" s="3">
        <f t="shared" si="0"/>
        <v>92.345189088505478</v>
      </c>
      <c r="E1263" s="3">
        <v>87.356700000000004</v>
      </c>
      <c r="F1263" s="3">
        <v>2.0000000000000001E-4</v>
      </c>
      <c r="G1263" s="3">
        <v>9.9958740000000006</v>
      </c>
      <c r="H1263" s="3">
        <v>89.988259999999997</v>
      </c>
      <c r="I1263" s="3">
        <v>1.9841339999999999E-2</v>
      </c>
    </row>
    <row r="1264" spans="1:9" x14ac:dyDescent="0.2">
      <c r="A1264" s="3">
        <v>11.512499999999999</v>
      </c>
      <c r="B1264" s="3">
        <v>187.07939999999999</v>
      </c>
      <c r="C1264" s="3">
        <v>6.1009019999999996</v>
      </c>
      <c r="D1264" s="3">
        <f t="shared" si="0"/>
        <v>92.343872247670205</v>
      </c>
      <c r="E1264" s="3">
        <v>87.355400000000003</v>
      </c>
      <c r="F1264" s="3">
        <v>-7.6E-3</v>
      </c>
      <c r="G1264" s="3">
        <v>9.9986709999999999</v>
      </c>
      <c r="H1264" s="3">
        <v>90.050579999999997</v>
      </c>
      <c r="I1264" s="3">
        <v>1.9895489999999998E-2</v>
      </c>
    </row>
    <row r="1265" spans="1:9" x14ac:dyDescent="0.2">
      <c r="A1265" s="3">
        <v>11.52083</v>
      </c>
      <c r="B1265" s="3">
        <v>187.24010000000001</v>
      </c>
      <c r="C1265" s="3">
        <v>6.1007290000000003</v>
      </c>
      <c r="D1265" s="3">
        <f t="shared" si="0"/>
        <v>92.341253702101241</v>
      </c>
      <c r="E1265" s="3">
        <v>87.352900000000005</v>
      </c>
      <c r="F1265" s="3">
        <v>-1.54E-2</v>
      </c>
      <c r="G1265" s="3">
        <v>10.001469999999999</v>
      </c>
      <c r="H1265" s="3">
        <v>89.972880000000004</v>
      </c>
      <c r="I1265" s="3">
        <v>1.9941299999999999E-2</v>
      </c>
    </row>
    <row r="1266" spans="1:9" x14ac:dyDescent="0.2">
      <c r="A1266" s="3">
        <v>11.529159999999999</v>
      </c>
      <c r="B1266" s="3">
        <v>187.40199999999999</v>
      </c>
      <c r="C1266" s="3">
        <v>6.1005630000000002</v>
      </c>
      <c r="D1266" s="3">
        <f t="shared" si="0"/>
        <v>92.338741109243145</v>
      </c>
      <c r="E1266" s="3">
        <v>87.3506</v>
      </c>
      <c r="F1266" s="3">
        <v>-1.47E-2</v>
      </c>
      <c r="G1266" s="3">
        <v>9.9925090000000001</v>
      </c>
      <c r="H1266" s="3">
        <v>89.986660000000001</v>
      </c>
      <c r="I1266" s="3">
        <v>2.0120510000000001E-2</v>
      </c>
    </row>
    <row r="1267" spans="1:9" x14ac:dyDescent="0.2">
      <c r="A1267" s="3">
        <v>11.5375</v>
      </c>
      <c r="B1267" s="3">
        <v>187.56469999999999</v>
      </c>
      <c r="C1267" s="3">
        <v>6.1004659999999999</v>
      </c>
      <c r="D1267" s="3">
        <f t="shared" si="0"/>
        <v>92.337272907392332</v>
      </c>
      <c r="E1267" s="3">
        <v>87.349199999999996</v>
      </c>
      <c r="F1267" s="3">
        <v>-8.5000000000000006E-3</v>
      </c>
      <c r="G1267" s="3">
        <v>10.00428</v>
      </c>
      <c r="H1267" s="3">
        <v>90.034809999999993</v>
      </c>
      <c r="I1267" s="3">
        <v>2.0326440000000001E-2</v>
      </c>
    </row>
    <row r="1268" spans="1:9" x14ac:dyDescent="0.2">
      <c r="A1268" s="3">
        <v>11.54584</v>
      </c>
      <c r="B1268" s="3">
        <v>187.7261</v>
      </c>
      <c r="C1268" s="3">
        <v>6.1001919999999998</v>
      </c>
      <c r="D1268" s="3">
        <f t="shared" si="0"/>
        <v>92.333125615566331</v>
      </c>
      <c r="E1268" s="3">
        <v>87.345200000000006</v>
      </c>
      <c r="F1268" s="3">
        <v>-2.4299999999999999E-2</v>
      </c>
      <c r="G1268" s="3">
        <v>10.001939999999999</v>
      </c>
      <c r="H1268" s="3">
        <v>89.973990000000001</v>
      </c>
      <c r="I1268" s="3">
        <v>2.0499920000000001E-2</v>
      </c>
    </row>
    <row r="1269" spans="1:9" x14ac:dyDescent="0.2">
      <c r="A1269" s="3">
        <v>11.554169999999999</v>
      </c>
      <c r="B1269" s="3">
        <v>187.8877</v>
      </c>
      <c r="C1269" s="3">
        <v>6.0998130000000002</v>
      </c>
      <c r="D1269" s="3">
        <f t="shared" si="0"/>
        <v>92.327389033077068</v>
      </c>
      <c r="E1269" s="3">
        <v>87.339799999999997</v>
      </c>
      <c r="F1269" s="3">
        <v>-3.3599999999999998E-2</v>
      </c>
      <c r="G1269" s="3">
        <v>10.002179999999999</v>
      </c>
      <c r="H1269" s="3">
        <v>90.012749999999997</v>
      </c>
      <c r="I1269" s="3">
        <v>2.0671539999999999E-2</v>
      </c>
    </row>
    <row r="1270" spans="1:9" x14ac:dyDescent="0.2">
      <c r="A1270" s="3">
        <v>11.5625</v>
      </c>
      <c r="B1270" s="3">
        <v>188.05260000000001</v>
      </c>
      <c r="C1270" s="3">
        <v>6.0994299999999999</v>
      </c>
      <c r="D1270" s="3">
        <f t="shared" si="0"/>
        <v>92.321591906181595</v>
      </c>
      <c r="E1270" s="3">
        <v>87.334299999999999</v>
      </c>
      <c r="F1270" s="3">
        <v>-3.3300000000000003E-2</v>
      </c>
      <c r="G1270" s="3">
        <v>10.00339</v>
      </c>
      <c r="H1270" s="3">
        <v>89.989570000000001</v>
      </c>
      <c r="I1270" s="3">
        <v>2.0880639999999999E-2</v>
      </c>
    </row>
    <row r="1271" spans="1:9" x14ac:dyDescent="0.2">
      <c r="A1271" s="3">
        <v>11.570830000000001</v>
      </c>
      <c r="B1271" s="3">
        <v>188.2122</v>
      </c>
      <c r="C1271" s="3">
        <v>6.099259</v>
      </c>
      <c r="D1271" s="3">
        <f t="shared" si="0"/>
        <v>92.319003632815736</v>
      </c>
      <c r="E1271" s="3">
        <v>87.331900000000005</v>
      </c>
      <c r="F1271" s="3">
        <v>-1.5299999999999999E-2</v>
      </c>
      <c r="G1271" s="3">
        <v>9.9874559999999999</v>
      </c>
      <c r="H1271" s="3">
        <v>90.007819999999995</v>
      </c>
      <c r="I1271" s="3">
        <v>2.1108060000000001E-2</v>
      </c>
    </row>
    <row r="1272" spans="1:9" x14ac:dyDescent="0.2">
      <c r="A1272" s="3">
        <v>11.57916</v>
      </c>
      <c r="B1272" s="3">
        <v>188.37309999999999</v>
      </c>
      <c r="C1272" s="3">
        <v>6.0991520000000001</v>
      </c>
      <c r="D1272" s="3">
        <f t="shared" si="0"/>
        <v>92.31738406994937</v>
      </c>
      <c r="E1272" s="3">
        <v>87.330399999999997</v>
      </c>
      <c r="F1272" s="3">
        <v>-9.4999999999999998E-3</v>
      </c>
      <c r="G1272" s="3">
        <v>10.00231</v>
      </c>
      <c r="H1272" s="3">
        <v>89.997550000000004</v>
      </c>
      <c r="I1272" s="3">
        <v>2.1320100000000002E-2</v>
      </c>
    </row>
    <row r="1273" spans="1:9" x14ac:dyDescent="0.2">
      <c r="A1273" s="3">
        <v>11.5875</v>
      </c>
      <c r="B1273" s="3">
        <v>188.53579999999999</v>
      </c>
      <c r="C1273" s="3">
        <v>6.0990700000000002</v>
      </c>
      <c r="D1273" s="3">
        <f t="shared" si="0"/>
        <v>92.316142909621874</v>
      </c>
      <c r="E1273" s="3">
        <v>87.3292</v>
      </c>
      <c r="F1273" s="3">
        <v>-7.1999999999999998E-3</v>
      </c>
      <c r="G1273" s="3">
        <v>10.006410000000001</v>
      </c>
      <c r="H1273" s="3">
        <v>89.990179999999995</v>
      </c>
      <c r="I1273" s="3">
        <v>2.1534480000000002E-2</v>
      </c>
    </row>
    <row r="1274" spans="1:9" x14ac:dyDescent="0.2">
      <c r="A1274" s="3">
        <v>11.595840000000001</v>
      </c>
      <c r="B1274" s="3">
        <v>188.6979</v>
      </c>
      <c r="C1274" s="3">
        <v>6.0989500000000003</v>
      </c>
      <c r="D1274" s="3">
        <f t="shared" si="0"/>
        <v>92.31432657743531</v>
      </c>
      <c r="E1274" s="3">
        <v>87.327500000000001</v>
      </c>
      <c r="F1274" s="3">
        <v>-1.06E-2</v>
      </c>
      <c r="G1274" s="3">
        <v>10.00714</v>
      </c>
      <c r="H1274" s="3">
        <v>90.00188</v>
      </c>
      <c r="I1274" s="3">
        <v>2.1770580000000001E-2</v>
      </c>
    </row>
    <row r="1275" spans="1:9" x14ac:dyDescent="0.2">
      <c r="A1275" s="3">
        <v>11.60417</v>
      </c>
      <c r="B1275" s="3">
        <v>188.8614</v>
      </c>
      <c r="C1275" s="3">
        <v>6.0987600000000004</v>
      </c>
      <c r="D1275" s="3">
        <f t="shared" si="0"/>
        <v>92.311450718139909</v>
      </c>
      <c r="E1275" s="3">
        <v>87.324700000000007</v>
      </c>
      <c r="F1275" s="3">
        <v>-1.66E-2</v>
      </c>
      <c r="G1275" s="3">
        <v>9.996003</v>
      </c>
      <c r="H1275" s="3">
        <v>90.010940000000005</v>
      </c>
      <c r="I1275" s="3">
        <v>2.201088E-2</v>
      </c>
    </row>
    <row r="1276" spans="1:9" x14ac:dyDescent="0.2">
      <c r="A1276" s="3">
        <v>11.612500000000001</v>
      </c>
      <c r="B1276" s="3">
        <v>189.02250000000001</v>
      </c>
      <c r="C1276" s="3">
        <v>6.0983780000000003</v>
      </c>
      <c r="D1276" s="3">
        <f t="shared" si="0"/>
        <v>92.305668727345989</v>
      </c>
      <c r="E1276" s="3">
        <v>87.319299999999998</v>
      </c>
      <c r="F1276" s="3">
        <v>-3.4000000000000002E-2</v>
      </c>
      <c r="G1276" s="3">
        <v>9.9944419999999994</v>
      </c>
      <c r="H1276" s="3">
        <v>89.983490000000003</v>
      </c>
      <c r="I1276" s="3">
        <v>2.225539E-2</v>
      </c>
    </row>
    <row r="1277" spans="1:9" x14ac:dyDescent="0.2">
      <c r="A1277" s="3">
        <v>11.620839999999999</v>
      </c>
      <c r="B1277" s="3">
        <v>189.1824</v>
      </c>
      <c r="C1277" s="3">
        <v>6.0980160000000003</v>
      </c>
      <c r="D1277" s="3">
        <f t="shared" si="0"/>
        <v>92.300189458583162</v>
      </c>
      <c r="E1277" s="3">
        <v>87.314099999999996</v>
      </c>
      <c r="F1277" s="3">
        <v>-3.2399999999999998E-2</v>
      </c>
      <c r="G1277" s="3">
        <v>9.9974129999999999</v>
      </c>
      <c r="H1277" s="3">
        <v>90.028189999999995</v>
      </c>
      <c r="I1277" s="3">
        <v>2.2488339999999999E-2</v>
      </c>
    </row>
    <row r="1278" spans="1:9" x14ac:dyDescent="0.2">
      <c r="A1278" s="3">
        <v>11.629160000000001</v>
      </c>
      <c r="B1278" s="3">
        <v>189.34549999999999</v>
      </c>
      <c r="C1278" s="3">
        <v>6.097664</v>
      </c>
      <c r="D1278" s="3">
        <f t="shared" si="0"/>
        <v>92.29486155083589</v>
      </c>
      <c r="E1278" s="3">
        <v>87.308999999999997</v>
      </c>
      <c r="F1278" s="3">
        <v>-3.09E-2</v>
      </c>
      <c r="G1278" s="3">
        <v>10.00595</v>
      </c>
      <c r="H1278" s="3">
        <v>89.980819999999994</v>
      </c>
      <c r="I1278" s="3">
        <v>2.2715929999999999E-2</v>
      </c>
    </row>
    <row r="1279" spans="1:9" x14ac:dyDescent="0.2">
      <c r="A1279" s="3">
        <v>11.637499999999999</v>
      </c>
      <c r="B1279" s="3">
        <v>189.50620000000001</v>
      </c>
      <c r="C1279" s="3">
        <v>6.0973199999999999</v>
      </c>
      <c r="D1279" s="3">
        <f t="shared" si="0"/>
        <v>92.289654731901038</v>
      </c>
      <c r="E1279" s="3">
        <v>87.304100000000005</v>
      </c>
      <c r="F1279" s="3">
        <v>-3.0700000000000002E-2</v>
      </c>
      <c r="G1279" s="3">
        <v>10.008330000000001</v>
      </c>
      <c r="H1279" s="3">
        <v>89.997249999999994</v>
      </c>
      <c r="I1279" s="3">
        <v>2.2932620000000001E-2</v>
      </c>
    </row>
    <row r="1280" spans="1:9" x14ac:dyDescent="0.2">
      <c r="A1280" s="3">
        <v>11.64583</v>
      </c>
      <c r="B1280" s="3">
        <v>189.66990000000001</v>
      </c>
      <c r="C1280" s="3">
        <v>6.0970709999999997</v>
      </c>
      <c r="D1280" s="3">
        <f t="shared" si="0"/>
        <v>92.285885842613908</v>
      </c>
      <c r="E1280" s="3">
        <v>87.300600000000003</v>
      </c>
      <c r="F1280" s="3">
        <v>-2.18E-2</v>
      </c>
      <c r="G1280" s="3">
        <v>9.9885059999999992</v>
      </c>
      <c r="H1280" s="3">
        <v>90.014560000000003</v>
      </c>
      <c r="I1280" s="3">
        <v>2.3106979999999999E-2</v>
      </c>
    </row>
    <row r="1281" spans="1:9" x14ac:dyDescent="0.2">
      <c r="A1281" s="3">
        <v>11.654159999999999</v>
      </c>
      <c r="B1281" s="3">
        <v>189.83269999999999</v>
      </c>
      <c r="C1281" s="3">
        <v>6.0969040000000003</v>
      </c>
      <c r="D1281" s="3">
        <f t="shared" si="0"/>
        <v>92.283358113654273</v>
      </c>
      <c r="E1281" s="3">
        <v>87.298199999999994</v>
      </c>
      <c r="F1281" s="3">
        <v>-1.47E-2</v>
      </c>
      <c r="G1281" s="3">
        <v>10.004160000000001</v>
      </c>
      <c r="H1281" s="3">
        <v>90.00264</v>
      </c>
      <c r="I1281" s="3">
        <v>2.3227459999999998E-2</v>
      </c>
    </row>
    <row r="1282" spans="1:9" x14ac:dyDescent="0.2">
      <c r="A1282" s="3">
        <v>11.6625</v>
      </c>
      <c r="B1282" s="3">
        <v>189.99299999999999</v>
      </c>
      <c r="C1282" s="3">
        <v>6.0968159999999996</v>
      </c>
      <c r="D1282" s="3">
        <f t="shared" si="0"/>
        <v>92.282026136717434</v>
      </c>
      <c r="E1282" s="3">
        <v>87.296899999999994</v>
      </c>
      <c r="F1282" s="3">
        <v>-7.9000000000000008E-3</v>
      </c>
      <c r="G1282" s="3">
        <v>9.9856569999999998</v>
      </c>
      <c r="H1282" s="3">
        <v>89.976200000000006</v>
      </c>
      <c r="I1282" s="3">
        <v>2.3307939999999999E-2</v>
      </c>
    </row>
    <row r="1283" spans="1:9" x14ac:dyDescent="0.2">
      <c r="A1283" s="3">
        <v>11.67084</v>
      </c>
      <c r="B1283" s="3">
        <v>190.15440000000001</v>
      </c>
      <c r="C1283" s="3">
        <v>6.0966300000000002</v>
      </c>
      <c r="D1283" s="3">
        <f t="shared" si="0"/>
        <v>92.279210821828244</v>
      </c>
      <c r="E1283" s="3">
        <v>87.294200000000004</v>
      </c>
      <c r="F1283" s="3">
        <v>-1.6500000000000001E-2</v>
      </c>
      <c r="G1283" s="3">
        <v>10.007680000000001</v>
      </c>
      <c r="H1283" s="3">
        <v>89.998679999999993</v>
      </c>
      <c r="I1283" s="3">
        <v>2.3364719999999999E-2</v>
      </c>
    </row>
    <row r="1284" spans="1:9" x14ac:dyDescent="0.2">
      <c r="A1284" s="3">
        <v>11.679169999999999</v>
      </c>
      <c r="B1284" s="3">
        <v>190.31710000000001</v>
      </c>
      <c r="C1284" s="3">
        <v>6.0964669999999996</v>
      </c>
      <c r="D1284" s="3">
        <f t="shared" si="0"/>
        <v>92.276743637274819</v>
      </c>
      <c r="E1284" s="3">
        <v>87.291899999999998</v>
      </c>
      <c r="F1284" s="3">
        <v>-1.43E-2</v>
      </c>
      <c r="G1284" s="3">
        <v>10.006880000000001</v>
      </c>
      <c r="H1284" s="3">
        <v>90.034679999999994</v>
      </c>
      <c r="I1284" s="3">
        <v>2.3401269999999998E-2</v>
      </c>
    </row>
    <row r="1285" spans="1:9" x14ac:dyDescent="0.2">
      <c r="A1285" s="3">
        <v>11.6875</v>
      </c>
      <c r="B1285" s="3">
        <v>190.4787</v>
      </c>
      <c r="C1285" s="3">
        <v>6.0962769999999997</v>
      </c>
      <c r="D1285" s="3">
        <f t="shared" si="0"/>
        <v>92.273867777979419</v>
      </c>
      <c r="E1285" s="3">
        <v>87.289199999999994</v>
      </c>
      <c r="F1285" s="3">
        <v>-1.6799999999999999E-2</v>
      </c>
      <c r="G1285" s="3">
        <v>9.989668</v>
      </c>
      <c r="H1285" s="3">
        <v>89.977249999999998</v>
      </c>
      <c r="I1285" s="3">
        <v>2.3404439999999999E-2</v>
      </c>
    </row>
    <row r="1286" spans="1:9" x14ac:dyDescent="0.2">
      <c r="A1286" s="3">
        <v>11.695830000000001</v>
      </c>
      <c r="B1286" s="3">
        <v>190.64109999999999</v>
      </c>
      <c r="C1286" s="3">
        <v>6.0960159999999997</v>
      </c>
      <c r="D1286" s="3">
        <f t="shared" si="0"/>
        <v>92.269917255473615</v>
      </c>
      <c r="E1286" s="3">
        <v>87.285499999999999</v>
      </c>
      <c r="F1286" s="3">
        <v>-2.3E-2</v>
      </c>
      <c r="G1286" s="3">
        <v>10.01746</v>
      </c>
      <c r="H1286" s="3">
        <v>89.988420000000005</v>
      </c>
      <c r="I1286" s="3">
        <v>2.3394060000000001E-2</v>
      </c>
    </row>
    <row r="1287" spans="1:9" x14ac:dyDescent="0.2">
      <c r="A1287" s="3">
        <v>11.70416</v>
      </c>
      <c r="B1287" s="3">
        <v>190.8039</v>
      </c>
      <c r="C1287" s="3">
        <v>6.0958030000000001</v>
      </c>
      <c r="D1287" s="3">
        <f t="shared" si="0"/>
        <v>92.266693265842463</v>
      </c>
      <c r="E1287" s="3">
        <v>87.282399999999996</v>
      </c>
      <c r="F1287" s="3">
        <v>-1.8700000000000001E-2</v>
      </c>
      <c r="G1287" s="3">
        <v>9.9839559999999992</v>
      </c>
      <c r="H1287" s="3">
        <v>90.028880000000001</v>
      </c>
      <c r="I1287" s="3">
        <v>2.340358E-2</v>
      </c>
    </row>
    <row r="1288" spans="1:9" x14ac:dyDescent="0.2">
      <c r="A1288" s="3">
        <v>11.7125</v>
      </c>
      <c r="B1288" s="3">
        <v>190.96530000000001</v>
      </c>
      <c r="C1288" s="3">
        <v>6.0956630000000001</v>
      </c>
      <c r="D1288" s="3">
        <f t="shared" si="0"/>
        <v>92.26457421162479</v>
      </c>
      <c r="E1288" s="3">
        <v>87.2804</v>
      </c>
      <c r="F1288" s="3">
        <v>-1.24E-2</v>
      </c>
      <c r="G1288" s="3">
        <v>10.00432</v>
      </c>
      <c r="H1288" s="3">
        <v>89.984059999999999</v>
      </c>
      <c r="I1288" s="3">
        <v>2.3440740000000002E-2</v>
      </c>
    </row>
    <row r="1289" spans="1:9" x14ac:dyDescent="0.2">
      <c r="A1289" s="3">
        <v>11.720840000000001</v>
      </c>
      <c r="B1289" s="3">
        <v>191.12690000000001</v>
      </c>
      <c r="C1289" s="3">
        <v>6.0954160000000002</v>
      </c>
      <c r="D1289" s="3">
        <f t="shared" si="0"/>
        <v>92.260835594540765</v>
      </c>
      <c r="E1289" s="3">
        <v>87.276899999999998</v>
      </c>
      <c r="F1289" s="3">
        <v>-2.1899999999999999E-2</v>
      </c>
      <c r="G1289" s="3">
        <v>9.9989220000000003</v>
      </c>
      <c r="H1289" s="3">
        <v>90.019530000000003</v>
      </c>
      <c r="I1289" s="3">
        <v>2.350406E-2</v>
      </c>
    </row>
    <row r="1290" spans="1:9" x14ac:dyDescent="0.2">
      <c r="A1290" s="3">
        <v>11.72917</v>
      </c>
      <c r="B1290" s="3">
        <v>191.2884</v>
      </c>
      <c r="C1290" s="3">
        <v>6.0950119999999997</v>
      </c>
      <c r="D1290" s="3">
        <f t="shared" si="0"/>
        <v>92.254720609512646</v>
      </c>
      <c r="E1290" s="3">
        <v>87.271100000000004</v>
      </c>
      <c r="F1290" s="3">
        <v>-3.5799999999999998E-2</v>
      </c>
      <c r="G1290" s="3">
        <v>9.9933399999999999</v>
      </c>
      <c r="H1290" s="3">
        <v>89.980029999999999</v>
      </c>
      <c r="I1290" s="3">
        <v>2.3610659999999999E-2</v>
      </c>
    </row>
    <row r="1291" spans="1:9" x14ac:dyDescent="0.2">
      <c r="A1291" s="3">
        <v>11.737500000000001</v>
      </c>
      <c r="B1291" s="3">
        <v>191.45320000000001</v>
      </c>
      <c r="C1291" s="3">
        <v>6.0946300000000004</v>
      </c>
      <c r="D1291" s="3">
        <f t="shared" si="0"/>
        <v>92.248938618718725</v>
      </c>
      <c r="E1291" s="3">
        <v>87.265600000000006</v>
      </c>
      <c r="F1291" s="3">
        <v>-3.32E-2</v>
      </c>
      <c r="G1291" s="3">
        <v>10.01487</v>
      </c>
      <c r="H1291" s="3">
        <v>90.005889999999994</v>
      </c>
      <c r="I1291" s="3">
        <v>2.3781900000000002E-2</v>
      </c>
    </row>
    <row r="1292" spans="1:9" x14ac:dyDescent="0.2">
      <c r="A1292" s="3">
        <v>11.745839999999999</v>
      </c>
      <c r="B1292" s="3">
        <v>191.61539999999999</v>
      </c>
      <c r="C1292" s="3">
        <v>6.0942340000000002</v>
      </c>
      <c r="D1292" s="3">
        <f t="shared" si="0"/>
        <v>92.24294472250304</v>
      </c>
      <c r="E1292" s="3">
        <v>87.259900000000002</v>
      </c>
      <c r="F1292" s="3">
        <v>-3.5000000000000003E-2</v>
      </c>
      <c r="G1292" s="3">
        <v>9.9914260000000006</v>
      </c>
      <c r="H1292" s="3">
        <v>90.005080000000007</v>
      </c>
      <c r="I1292" s="3">
        <v>2.3978780000000002E-2</v>
      </c>
    </row>
    <row r="1293" spans="1:9" x14ac:dyDescent="0.2">
      <c r="A1293" s="3">
        <v>11.754160000000001</v>
      </c>
      <c r="B1293" s="3">
        <v>191.77760000000001</v>
      </c>
      <c r="C1293" s="3">
        <v>6.0939430000000003</v>
      </c>
      <c r="D1293" s="3">
        <f t="shared" si="0"/>
        <v>92.238540116950603</v>
      </c>
      <c r="E1293" s="3">
        <v>87.255799999999994</v>
      </c>
      <c r="F1293" s="3">
        <v>-2.5700000000000001E-2</v>
      </c>
      <c r="G1293" s="3">
        <v>10.00184</v>
      </c>
      <c r="H1293" s="3">
        <v>89.991510000000005</v>
      </c>
      <c r="I1293" s="3">
        <v>2.4175490000000001E-2</v>
      </c>
    </row>
    <row r="1294" spans="1:9" x14ac:dyDescent="0.2">
      <c r="A1294" s="3">
        <v>11.762499999999999</v>
      </c>
      <c r="B1294" s="3">
        <v>191.93940000000001</v>
      </c>
      <c r="C1294" s="3">
        <v>6.0936060000000003</v>
      </c>
      <c r="D1294" s="3">
        <f t="shared" si="0"/>
        <v>92.233439250726647</v>
      </c>
      <c r="E1294" s="3">
        <v>87.250900000000001</v>
      </c>
      <c r="F1294" s="3">
        <v>-2.98E-2</v>
      </c>
      <c r="G1294" s="3">
        <v>9.9952380000000005</v>
      </c>
      <c r="H1294" s="3">
        <v>90.004589999999993</v>
      </c>
      <c r="I1294" s="3">
        <v>2.4361629999999999E-2</v>
      </c>
    </row>
    <row r="1295" spans="1:9" x14ac:dyDescent="0.2">
      <c r="A1295" s="3">
        <v>11.77083</v>
      </c>
      <c r="B1295" s="3">
        <v>192.1009</v>
      </c>
      <c r="C1295" s="3">
        <v>6.0931860000000002</v>
      </c>
      <c r="D1295" s="3">
        <f t="shared" si="0"/>
        <v>92.227082088073644</v>
      </c>
      <c r="E1295" s="3">
        <v>87.244900000000001</v>
      </c>
      <c r="F1295" s="3">
        <v>-3.7199999999999997E-2</v>
      </c>
      <c r="G1295" s="3">
        <v>10.007379999999999</v>
      </c>
      <c r="H1295" s="3">
        <v>89.963840000000005</v>
      </c>
      <c r="I1295" s="3">
        <v>2.452056E-2</v>
      </c>
    </row>
    <row r="1296" spans="1:9" x14ac:dyDescent="0.2">
      <c r="A1296" s="3">
        <v>11.779159999999999</v>
      </c>
      <c r="B1296" s="3">
        <v>192.2638</v>
      </c>
      <c r="C1296" s="3">
        <v>6.0928639999999996</v>
      </c>
      <c r="D1296" s="3">
        <f t="shared" si="0"/>
        <v>92.222208263372991</v>
      </c>
      <c r="E1296" s="3">
        <v>87.240300000000005</v>
      </c>
      <c r="F1296" s="3">
        <v>-2.8299999999999999E-2</v>
      </c>
      <c r="G1296" s="3">
        <v>9.9860779999999991</v>
      </c>
      <c r="H1296" s="3">
        <v>90.038449999999997</v>
      </c>
      <c r="I1296" s="3">
        <v>2.4668059999999999E-2</v>
      </c>
    </row>
    <row r="1297" spans="1:9" x14ac:dyDescent="0.2">
      <c r="A1297" s="3">
        <v>11.7875</v>
      </c>
      <c r="B1297" s="3">
        <v>192.4273</v>
      </c>
      <c r="C1297" s="3">
        <v>6.0922539999999996</v>
      </c>
      <c r="D1297" s="3">
        <f t="shared" si="0"/>
        <v>92.212975241424587</v>
      </c>
      <c r="E1297" s="3">
        <v>87.2316</v>
      </c>
      <c r="F1297" s="3">
        <v>-5.3400000000000003E-2</v>
      </c>
      <c r="G1297" s="3">
        <v>10.008609999999999</v>
      </c>
      <c r="H1297" s="3">
        <v>89.984440000000006</v>
      </c>
      <c r="I1297" s="3">
        <v>2.481092E-2</v>
      </c>
    </row>
    <row r="1298" spans="1:9" x14ac:dyDescent="0.2">
      <c r="A1298" s="3">
        <v>11.79584</v>
      </c>
      <c r="B1298" s="3">
        <v>192.58750000000001</v>
      </c>
      <c r="C1298" s="3">
        <v>6.0917899999999996</v>
      </c>
      <c r="D1298" s="3">
        <f t="shared" si="0"/>
        <v>92.205952090303185</v>
      </c>
      <c r="E1298" s="3">
        <v>87.224900000000005</v>
      </c>
      <c r="F1298" s="3">
        <v>-4.1500000000000002E-2</v>
      </c>
      <c r="G1298" s="3">
        <v>9.987914</v>
      </c>
      <c r="H1298" s="3">
        <v>90.004930000000002</v>
      </c>
      <c r="I1298" s="3">
        <v>2.4932240000000001E-2</v>
      </c>
    </row>
    <row r="1299" spans="1:9" x14ac:dyDescent="0.2">
      <c r="A1299" s="3">
        <v>11.804169999999999</v>
      </c>
      <c r="B1299" s="3">
        <v>192.74959999999999</v>
      </c>
      <c r="C1299" s="3">
        <v>6.0914630000000001</v>
      </c>
      <c r="D1299" s="3">
        <f t="shared" si="0"/>
        <v>92.201002585094784</v>
      </c>
      <c r="E1299" s="3">
        <v>87.220299999999995</v>
      </c>
      <c r="F1299" s="3">
        <v>-2.8899999999999999E-2</v>
      </c>
      <c r="G1299" s="3">
        <v>10.016500000000001</v>
      </c>
      <c r="H1299" s="3">
        <v>90.0137</v>
      </c>
      <c r="I1299" s="3">
        <v>2.503534E-2</v>
      </c>
    </row>
    <row r="1300" spans="1:9" x14ac:dyDescent="0.2">
      <c r="A1300" s="3">
        <v>11.8125</v>
      </c>
      <c r="B1300" s="3">
        <v>192.91139999999999</v>
      </c>
      <c r="C1300" s="3">
        <v>6.0910970000000004</v>
      </c>
      <c r="D1300" s="3">
        <f t="shared" si="0"/>
        <v>92.195462771925747</v>
      </c>
      <c r="E1300" s="3">
        <v>87.215000000000003</v>
      </c>
      <c r="F1300" s="3">
        <v>-3.2399999999999998E-2</v>
      </c>
      <c r="G1300" s="3">
        <v>10.00986</v>
      </c>
      <c r="H1300" s="3">
        <v>89.97278</v>
      </c>
      <c r="I1300" s="3">
        <v>2.5156049999999999E-2</v>
      </c>
    </row>
    <row r="1301" spans="1:9" x14ac:dyDescent="0.2">
      <c r="A1301" s="3">
        <v>11.820830000000001</v>
      </c>
      <c r="B1301" s="3">
        <v>193.0727</v>
      </c>
      <c r="C1301" s="3">
        <v>6.0907790000000004</v>
      </c>
      <c r="D1301" s="3">
        <f t="shared" si="0"/>
        <v>92.190649491631333</v>
      </c>
      <c r="E1301" s="3">
        <v>87.210499999999996</v>
      </c>
      <c r="F1301" s="3">
        <v>-2.8199999999999999E-2</v>
      </c>
      <c r="G1301" s="3">
        <v>9.9897550000000006</v>
      </c>
      <c r="H1301" s="3">
        <v>90.016490000000005</v>
      </c>
      <c r="I1301" s="3">
        <v>2.5320450000000001E-2</v>
      </c>
    </row>
    <row r="1302" spans="1:9" x14ac:dyDescent="0.2">
      <c r="A1302" s="3">
        <v>11.82916</v>
      </c>
      <c r="B1302" s="3">
        <v>193.23560000000001</v>
      </c>
      <c r="C1302" s="3">
        <v>6.0905909999999999</v>
      </c>
      <c r="D1302" s="3">
        <f t="shared" si="0"/>
        <v>92.187803904539024</v>
      </c>
      <c r="E1302" s="3">
        <v>87.207800000000006</v>
      </c>
      <c r="F1302" s="3">
        <v>-1.6500000000000001E-2</v>
      </c>
      <c r="G1302" s="3">
        <v>9.9942620000000009</v>
      </c>
      <c r="H1302" s="3">
        <v>89.998919999999998</v>
      </c>
      <c r="I1302" s="3">
        <v>2.552142E-2</v>
      </c>
    </row>
    <row r="1303" spans="1:9" x14ac:dyDescent="0.2">
      <c r="A1303" s="3">
        <v>11.8375</v>
      </c>
      <c r="B1303" s="3">
        <v>193.399</v>
      </c>
      <c r="C1303" s="3">
        <v>6.0904590000000001</v>
      </c>
      <c r="D1303" s="3">
        <f t="shared" si="0"/>
        <v>92.1858059391338</v>
      </c>
      <c r="E1303" s="3">
        <v>87.2059</v>
      </c>
      <c r="F1303" s="3">
        <v>-1.1599999999999999E-2</v>
      </c>
      <c r="G1303" s="3">
        <v>9.9971180000000004</v>
      </c>
      <c r="H1303" s="3">
        <v>89.985380000000006</v>
      </c>
      <c r="I1303" s="3">
        <v>2.5731400000000001E-2</v>
      </c>
    </row>
    <row r="1304" spans="1:9" x14ac:dyDescent="0.2">
      <c r="A1304" s="3">
        <v>11.845840000000001</v>
      </c>
      <c r="B1304" s="3">
        <v>193.56120000000001</v>
      </c>
      <c r="C1304" s="3">
        <v>6.0901120000000004</v>
      </c>
      <c r="D1304" s="3">
        <f t="shared" si="0"/>
        <v>92.180553711894291</v>
      </c>
      <c r="E1304" s="3">
        <v>87.200900000000004</v>
      </c>
      <c r="F1304" s="3">
        <v>-3.0599999999999999E-2</v>
      </c>
      <c r="G1304" s="3">
        <v>9.9993090000000002</v>
      </c>
      <c r="H1304" s="3">
        <v>90.010379999999998</v>
      </c>
      <c r="I1304" s="3">
        <v>2.5943009999999999E-2</v>
      </c>
    </row>
    <row r="1305" spans="1:9" x14ac:dyDescent="0.2">
      <c r="A1305" s="3">
        <v>11.85417</v>
      </c>
      <c r="B1305" s="3">
        <v>193.72460000000001</v>
      </c>
      <c r="C1305" s="3">
        <v>6.0896800000000004</v>
      </c>
      <c r="D1305" s="3">
        <f t="shared" si="0"/>
        <v>92.174014916022642</v>
      </c>
      <c r="E1305" s="3">
        <v>87.194699999999997</v>
      </c>
      <c r="F1305" s="3">
        <v>-3.7900000000000003E-2</v>
      </c>
      <c r="G1305" s="3">
        <v>10.00601</v>
      </c>
      <c r="H1305" s="3">
        <v>90.017160000000004</v>
      </c>
      <c r="I1305" s="3">
        <v>2.6152499999999999E-2</v>
      </c>
    </row>
    <row r="1306" spans="1:9" x14ac:dyDescent="0.2">
      <c r="A1306" s="3">
        <v>11.862500000000001</v>
      </c>
      <c r="B1306" s="3">
        <v>193.88409999999999</v>
      </c>
      <c r="C1306" s="3">
        <v>6.0892580000000001</v>
      </c>
      <c r="D1306" s="3">
        <f t="shared" si="0"/>
        <v>92.167627481166519</v>
      </c>
      <c r="E1306" s="3">
        <v>87.188699999999997</v>
      </c>
      <c r="F1306" s="3">
        <v>-3.7900000000000003E-2</v>
      </c>
      <c r="G1306" s="3">
        <v>10.01074</v>
      </c>
      <c r="H1306" s="3">
        <v>89.973969999999994</v>
      </c>
      <c r="I1306" s="3">
        <v>2.6351929999999999E-2</v>
      </c>
    </row>
    <row r="1307" spans="1:9" x14ac:dyDescent="0.2">
      <c r="A1307" s="3">
        <v>11.870839999999999</v>
      </c>
      <c r="B1307" s="3">
        <v>194.0471</v>
      </c>
      <c r="C1307" s="3">
        <v>6.0887909999999996</v>
      </c>
      <c r="D1307" s="3">
        <f t="shared" si="0"/>
        <v>92.160558921740446</v>
      </c>
      <c r="E1307" s="3">
        <v>87.182000000000002</v>
      </c>
      <c r="F1307" s="3">
        <v>-4.1000000000000002E-2</v>
      </c>
      <c r="G1307" s="3">
        <v>9.9943159999999995</v>
      </c>
      <c r="H1307" s="3">
        <v>90.000249999999994</v>
      </c>
      <c r="I1307" s="3">
        <v>2.655271E-2</v>
      </c>
    </row>
    <row r="1308" spans="1:9" x14ac:dyDescent="0.2">
      <c r="A1308" s="3">
        <v>11.879160000000001</v>
      </c>
      <c r="B1308" s="3">
        <v>194.2114</v>
      </c>
      <c r="C1308" s="3">
        <v>6.0884340000000003</v>
      </c>
      <c r="D1308" s="3">
        <f t="shared" si="0"/>
        <v>92.155155333485411</v>
      </c>
      <c r="E1308" s="3">
        <v>87.176900000000003</v>
      </c>
      <c r="F1308" s="3">
        <v>-3.1099999999999999E-2</v>
      </c>
      <c r="G1308" s="3">
        <v>9.9955920000000003</v>
      </c>
      <c r="H1308" s="3">
        <v>89.994069999999994</v>
      </c>
      <c r="I1308" s="3">
        <v>2.6780990000000001E-2</v>
      </c>
    </row>
    <row r="1309" spans="1:9" x14ac:dyDescent="0.2">
      <c r="A1309" s="3">
        <v>11.887499999999999</v>
      </c>
      <c r="B1309" s="3">
        <v>194.3724</v>
      </c>
      <c r="C1309" s="3">
        <v>6.0882889999999996</v>
      </c>
      <c r="D1309" s="3">
        <f t="shared" si="0"/>
        <v>92.152960598759947</v>
      </c>
      <c r="E1309" s="3">
        <v>87.174800000000005</v>
      </c>
      <c r="F1309" s="3">
        <v>-1.29E-2</v>
      </c>
      <c r="G1309" s="3">
        <v>10.004390000000001</v>
      </c>
      <c r="H1309" s="3">
        <v>90.012280000000004</v>
      </c>
      <c r="I1309" s="3">
        <v>2.7034260000000001E-2</v>
      </c>
    </row>
    <row r="1310" spans="1:9" x14ac:dyDescent="0.2">
      <c r="A1310" s="3">
        <v>11.89583</v>
      </c>
      <c r="B1310" s="3">
        <v>194.53550000000001</v>
      </c>
      <c r="C1310" s="3">
        <v>6.088171</v>
      </c>
      <c r="D1310" s="3">
        <f t="shared" si="0"/>
        <v>92.151174538776488</v>
      </c>
      <c r="E1310" s="3">
        <v>87.173100000000005</v>
      </c>
      <c r="F1310" s="3">
        <v>-1.04E-2</v>
      </c>
      <c r="G1310" s="3">
        <v>10.001939999999999</v>
      </c>
      <c r="H1310" s="3">
        <v>89.998760000000004</v>
      </c>
      <c r="I1310" s="3">
        <v>2.7309739999999999E-2</v>
      </c>
    </row>
    <row r="1311" spans="1:9" x14ac:dyDescent="0.2">
      <c r="A1311" s="3">
        <v>11.904159999999999</v>
      </c>
      <c r="B1311" s="3">
        <v>194.69900000000001</v>
      </c>
      <c r="C1311" s="3">
        <v>6.088184</v>
      </c>
      <c r="D1311" s="3">
        <f t="shared" si="0"/>
        <v>92.151371308096714</v>
      </c>
      <c r="E1311" s="3">
        <v>87.173299999999998</v>
      </c>
      <c r="F1311" s="3">
        <v>1.1000000000000001E-3</v>
      </c>
      <c r="G1311" s="3">
        <v>9.9880080000000007</v>
      </c>
      <c r="H1311" s="3">
        <v>90.00215</v>
      </c>
      <c r="I1311" s="3">
        <v>2.7596829999999999E-2</v>
      </c>
    </row>
    <row r="1312" spans="1:9" x14ac:dyDescent="0.2">
      <c r="A1312" s="3">
        <v>11.9125</v>
      </c>
      <c r="B1312" s="3">
        <v>194.8604</v>
      </c>
      <c r="C1312" s="3">
        <v>6.0881800000000004</v>
      </c>
      <c r="D1312" s="3">
        <f t="shared" si="0"/>
        <v>92.151310763690503</v>
      </c>
      <c r="E1312" s="3">
        <v>87.173299999999998</v>
      </c>
      <c r="F1312" s="3">
        <v>-4.0000000000000002E-4</v>
      </c>
      <c r="G1312" s="3">
        <v>10.02013</v>
      </c>
      <c r="H1312" s="3">
        <v>89.990319999999997</v>
      </c>
      <c r="I1312" s="3">
        <v>2.788181E-2</v>
      </c>
    </row>
    <row r="1313" spans="1:9" x14ac:dyDescent="0.2">
      <c r="A1313" s="3">
        <v>11.92084</v>
      </c>
      <c r="B1313" s="3">
        <v>195.0241</v>
      </c>
      <c r="C1313" s="3">
        <v>6.0880609999999997</v>
      </c>
      <c r="D1313" s="3">
        <f t="shared" si="0"/>
        <v>92.149509567605463</v>
      </c>
      <c r="E1313" s="3">
        <v>87.171499999999995</v>
      </c>
      <c r="F1313" s="3">
        <v>-1.04E-2</v>
      </c>
      <c r="G1313" s="3">
        <v>9.9903750000000002</v>
      </c>
      <c r="H1313" s="3">
        <v>90.039820000000006</v>
      </c>
      <c r="I1313" s="3">
        <v>2.8143399999999999E-2</v>
      </c>
    </row>
    <row r="1314" spans="1:9" x14ac:dyDescent="0.2">
      <c r="A1314" s="3">
        <v>11.929169999999999</v>
      </c>
      <c r="B1314" s="3">
        <v>195.1858</v>
      </c>
      <c r="C1314" s="3">
        <v>6.0878490000000003</v>
      </c>
      <c r="D1314" s="3">
        <f t="shared" si="0"/>
        <v>92.146300714075863</v>
      </c>
      <c r="E1314" s="3">
        <v>87.168499999999995</v>
      </c>
      <c r="F1314" s="3">
        <v>-1.8800000000000001E-2</v>
      </c>
      <c r="G1314" s="3">
        <v>9.9894490000000005</v>
      </c>
      <c r="H1314" s="3">
        <v>89.949209999999994</v>
      </c>
      <c r="I1314" s="3">
        <v>2.8377099999999999E-2</v>
      </c>
    </row>
    <row r="1315" spans="1:9" x14ac:dyDescent="0.2">
      <c r="A1315" s="3">
        <v>11.9375</v>
      </c>
      <c r="B1315" s="3">
        <v>195.34829999999999</v>
      </c>
      <c r="C1315" s="3">
        <v>6.0876219999999996</v>
      </c>
      <c r="D1315" s="3">
        <f t="shared" si="0"/>
        <v>92.142864819022918</v>
      </c>
      <c r="E1315" s="3">
        <v>87.165300000000002</v>
      </c>
      <c r="F1315" s="3">
        <v>-0.02</v>
      </c>
      <c r="G1315" s="3">
        <v>10.005089999999999</v>
      </c>
      <c r="H1315" s="3">
        <v>90.021180000000001</v>
      </c>
      <c r="I1315" s="3">
        <v>2.8606059999999999E-2</v>
      </c>
    </row>
    <row r="1316" spans="1:9" x14ac:dyDescent="0.2">
      <c r="A1316" s="3">
        <v>11.945830000000001</v>
      </c>
      <c r="B1316" s="3">
        <v>195.51089999999999</v>
      </c>
      <c r="C1316" s="3">
        <v>6.0874879999999996</v>
      </c>
      <c r="D1316" s="3">
        <f t="shared" si="0"/>
        <v>92.14083658141459</v>
      </c>
      <c r="E1316" s="3">
        <v>87.163300000000007</v>
      </c>
      <c r="F1316" s="3">
        <v>-1.18E-2</v>
      </c>
      <c r="G1316" s="3">
        <v>10.008290000000001</v>
      </c>
      <c r="H1316" s="3">
        <v>89.982200000000006</v>
      </c>
      <c r="I1316" s="3">
        <v>2.8828820000000002E-2</v>
      </c>
    </row>
    <row r="1317" spans="1:9" x14ac:dyDescent="0.2">
      <c r="A1317" s="3">
        <v>11.95416</v>
      </c>
      <c r="B1317" s="3">
        <v>195.67189999999999</v>
      </c>
      <c r="C1317" s="3">
        <v>6.0872999999999999</v>
      </c>
      <c r="D1317" s="3">
        <f t="shared" si="0"/>
        <v>92.137990994322294</v>
      </c>
      <c r="E1317" s="3">
        <v>87.160700000000006</v>
      </c>
      <c r="F1317" s="3">
        <v>-1.67E-2</v>
      </c>
      <c r="G1317" s="3">
        <v>10.009</v>
      </c>
      <c r="H1317" s="3">
        <v>90.034099999999995</v>
      </c>
      <c r="I1317" s="3">
        <v>2.905162E-2</v>
      </c>
    </row>
    <row r="1318" spans="1:9" x14ac:dyDescent="0.2">
      <c r="A1318" s="3">
        <v>11.9625</v>
      </c>
      <c r="B1318" s="3">
        <v>195.8365</v>
      </c>
      <c r="C1318" s="3">
        <v>6.0870449999999998</v>
      </c>
      <c r="D1318" s="3">
        <f t="shared" si="0"/>
        <v>92.13413128842582</v>
      </c>
      <c r="E1318" s="3">
        <v>87.156999999999996</v>
      </c>
      <c r="F1318" s="3">
        <v>-2.2200000000000001E-2</v>
      </c>
      <c r="G1318" s="3">
        <v>9.9963619999999995</v>
      </c>
      <c r="H1318" s="3">
        <v>89.992410000000007</v>
      </c>
      <c r="I1318" s="3">
        <v>2.9294589999999999E-2</v>
      </c>
    </row>
    <row r="1319" spans="1:9" x14ac:dyDescent="0.2">
      <c r="A1319" s="3">
        <v>11.970840000000001</v>
      </c>
      <c r="B1319" s="3">
        <v>196</v>
      </c>
      <c r="C1319" s="3">
        <v>6.0866800000000003</v>
      </c>
      <c r="D1319" s="3">
        <f t="shared" si="0"/>
        <v>92.12860661135835</v>
      </c>
      <c r="E1319" s="3">
        <v>87.151799999999994</v>
      </c>
      <c r="F1319" s="3">
        <v>-3.2000000000000001E-2</v>
      </c>
      <c r="G1319" s="3">
        <v>9.9917429999999996</v>
      </c>
      <c r="H1319" s="3">
        <v>90.011709999999994</v>
      </c>
      <c r="I1319" s="3">
        <v>2.954646E-2</v>
      </c>
    </row>
    <row r="1320" spans="1:9" x14ac:dyDescent="0.2">
      <c r="A1320" s="3">
        <v>11.97917</v>
      </c>
      <c r="B1320" s="3">
        <v>196.16220000000001</v>
      </c>
      <c r="C1320" s="3">
        <v>6.08636</v>
      </c>
      <c r="D1320" s="3">
        <f t="shared" si="0"/>
        <v>92.123763058860803</v>
      </c>
      <c r="E1320" s="3">
        <v>87.147199999999998</v>
      </c>
      <c r="F1320" s="3">
        <v>-2.8199999999999999E-2</v>
      </c>
      <c r="G1320" s="3">
        <v>9.9994440000000004</v>
      </c>
      <c r="H1320" s="3">
        <v>90.012879999999996</v>
      </c>
      <c r="I1320" s="3">
        <v>2.97843E-2</v>
      </c>
    </row>
    <row r="1321" spans="1:9" x14ac:dyDescent="0.2">
      <c r="A1321" s="3">
        <v>11.987500000000001</v>
      </c>
      <c r="B1321" s="3">
        <v>196.32380000000001</v>
      </c>
      <c r="C1321" s="3">
        <v>6.0859740000000002</v>
      </c>
      <c r="D1321" s="3">
        <f t="shared" si="0"/>
        <v>92.117920523660672</v>
      </c>
      <c r="E1321" s="3">
        <v>87.1417</v>
      </c>
      <c r="F1321" s="3">
        <v>-3.4200000000000001E-2</v>
      </c>
      <c r="G1321" s="3">
        <v>10.00572</v>
      </c>
      <c r="H1321" s="3">
        <v>89.968940000000003</v>
      </c>
      <c r="I1321" s="3">
        <v>3.0009129999999998E-2</v>
      </c>
    </row>
    <row r="1322" spans="1:9" x14ac:dyDescent="0.2">
      <c r="A1322" s="3">
        <v>11.995839999999999</v>
      </c>
      <c r="B1322" s="3">
        <v>196.488</v>
      </c>
      <c r="C1322" s="3">
        <v>6.0855189999999997</v>
      </c>
      <c r="D1322" s="3">
        <f t="shared" si="0"/>
        <v>92.111033597453257</v>
      </c>
      <c r="E1322" s="3">
        <v>87.135199999999998</v>
      </c>
      <c r="F1322" s="3">
        <v>-3.9699999999999999E-2</v>
      </c>
      <c r="G1322" s="3">
        <v>9.9908339999999995</v>
      </c>
      <c r="H1322" s="3">
        <v>90.017489999999995</v>
      </c>
      <c r="I1322" s="3">
        <v>3.023667E-2</v>
      </c>
    </row>
    <row r="1323" spans="1:9" x14ac:dyDescent="0.2">
      <c r="A1323" s="3">
        <v>12.004160000000001</v>
      </c>
      <c r="B1323" s="3">
        <v>196.64940000000001</v>
      </c>
      <c r="C1323" s="3">
        <v>6.0851319999999998</v>
      </c>
      <c r="D1323" s="3">
        <f t="shared" si="0"/>
        <v>92.10517592615156</v>
      </c>
      <c r="E1323" s="3">
        <v>87.129599999999996</v>
      </c>
      <c r="F1323" s="3">
        <v>-3.4299999999999997E-2</v>
      </c>
      <c r="G1323" s="3">
        <v>10.004239999999999</v>
      </c>
      <c r="H1323" s="3">
        <v>90.004369999999994</v>
      </c>
      <c r="I1323" s="3">
        <v>3.0489160000000001E-2</v>
      </c>
    </row>
    <row r="1324" spans="1:9" x14ac:dyDescent="0.2">
      <c r="A1324" s="3">
        <v>12.012499999999999</v>
      </c>
      <c r="B1324" s="3">
        <v>196.8133</v>
      </c>
      <c r="C1324" s="3">
        <v>6.0846689999999999</v>
      </c>
      <c r="D1324" s="3">
        <f t="shared" si="0"/>
        <v>92.098167911131696</v>
      </c>
      <c r="E1324" s="3">
        <v>87.123000000000005</v>
      </c>
      <c r="F1324" s="3">
        <v>-4.0399999999999998E-2</v>
      </c>
      <c r="G1324" s="3">
        <v>10.001329999999999</v>
      </c>
      <c r="H1324" s="3">
        <v>89.994150000000005</v>
      </c>
      <c r="I1324" s="3">
        <v>3.07645E-2</v>
      </c>
    </row>
    <row r="1325" spans="1:9" x14ac:dyDescent="0.2">
      <c r="A1325" s="3">
        <v>12.02083</v>
      </c>
      <c r="B1325" s="3">
        <v>196.9753</v>
      </c>
      <c r="C1325" s="3">
        <v>6.0842700000000001</v>
      </c>
      <c r="D1325" s="3">
        <f t="shared" si="0"/>
        <v>92.092128606611354</v>
      </c>
      <c r="E1325" s="3">
        <v>87.1173</v>
      </c>
      <c r="F1325" s="3">
        <v>-3.5299999999999998E-2</v>
      </c>
      <c r="G1325" s="3">
        <v>9.9937050000000003</v>
      </c>
      <c r="H1325" s="3">
        <v>90.005219999999994</v>
      </c>
      <c r="I1325" s="3">
        <v>3.1036859999999999E-2</v>
      </c>
    </row>
    <row r="1326" spans="1:9" x14ac:dyDescent="0.2">
      <c r="A1326" s="3">
        <v>12.029159999999999</v>
      </c>
      <c r="B1326" s="3">
        <v>197.13810000000001</v>
      </c>
      <c r="C1326" s="3">
        <v>6.0839369999999997</v>
      </c>
      <c r="D1326" s="3">
        <f t="shared" si="0"/>
        <v>92.087088284793623</v>
      </c>
      <c r="E1326" s="3">
        <v>87.112499999999997</v>
      </c>
      <c r="F1326" s="3">
        <v>-2.93E-2</v>
      </c>
      <c r="G1326" s="3">
        <v>10.00644</v>
      </c>
      <c r="H1326" s="3">
        <v>89.971410000000006</v>
      </c>
      <c r="I1326" s="3">
        <v>3.1318409999999998E-2</v>
      </c>
    </row>
    <row r="1327" spans="1:9" x14ac:dyDescent="0.2">
      <c r="A1327" s="3">
        <v>12.0375</v>
      </c>
      <c r="B1327" s="3">
        <v>197.3021</v>
      </c>
      <c r="C1327" s="3">
        <v>6.0835480000000004</v>
      </c>
      <c r="D1327" s="3">
        <f t="shared" si="0"/>
        <v>92.08120034128882</v>
      </c>
      <c r="E1327" s="3">
        <v>87.106899999999996</v>
      </c>
      <c r="F1327" s="3">
        <v>-3.4000000000000002E-2</v>
      </c>
      <c r="G1327" s="3">
        <v>10.003209999999999</v>
      </c>
      <c r="H1327" s="3">
        <v>90.014809999999997</v>
      </c>
      <c r="I1327" s="3">
        <v>3.1615339999999999E-2</v>
      </c>
    </row>
    <row r="1328" spans="1:9" x14ac:dyDescent="0.2">
      <c r="A1328" s="3">
        <v>12.04584</v>
      </c>
      <c r="B1328" s="3">
        <v>197.465</v>
      </c>
      <c r="C1328" s="3">
        <v>6.0832459999999999</v>
      </c>
      <c r="D1328" s="3">
        <f t="shared" si="0"/>
        <v>92.076629238619276</v>
      </c>
      <c r="E1328" s="3">
        <v>87.102599999999995</v>
      </c>
      <c r="F1328" s="3">
        <v>-2.6499999999999999E-2</v>
      </c>
      <c r="G1328" s="3">
        <v>9.9928699999999999</v>
      </c>
      <c r="H1328" s="3">
        <v>90.004310000000004</v>
      </c>
      <c r="I1328" s="3">
        <v>3.1946179999999998E-2</v>
      </c>
    </row>
    <row r="1329" spans="1:9" x14ac:dyDescent="0.2">
      <c r="A1329" s="3">
        <v>12.054169999999999</v>
      </c>
      <c r="B1329" s="3">
        <v>197.62889999999999</v>
      </c>
      <c r="C1329" s="3">
        <v>6.0829579999999996</v>
      </c>
      <c r="D1329" s="3">
        <f t="shared" si="0"/>
        <v>92.072270041371496</v>
      </c>
      <c r="E1329" s="3">
        <v>87.098500000000001</v>
      </c>
      <c r="F1329" s="3">
        <v>-2.52E-2</v>
      </c>
      <c r="G1329" s="3">
        <v>9.9973740000000006</v>
      </c>
      <c r="H1329" s="3">
        <v>89.984970000000004</v>
      </c>
      <c r="I1329" s="3">
        <v>3.2335679999999999E-2</v>
      </c>
    </row>
    <row r="1330" spans="1:9" x14ac:dyDescent="0.2">
      <c r="A1330" s="3">
        <v>12.0625</v>
      </c>
      <c r="B1330" s="3">
        <v>197.79249999999999</v>
      </c>
      <c r="C1330" s="3">
        <v>6.082624</v>
      </c>
      <c r="D1330" s="3">
        <f t="shared" si="0"/>
        <v>92.067214583452213</v>
      </c>
      <c r="E1330" s="3">
        <v>87.093699999999998</v>
      </c>
      <c r="F1330" s="3">
        <v>-2.92E-2</v>
      </c>
      <c r="G1330" s="3">
        <v>9.9993119999999998</v>
      </c>
      <c r="H1330" s="3">
        <v>89.990319999999997</v>
      </c>
      <c r="I1330" s="3">
        <v>3.2750990000000001E-2</v>
      </c>
    </row>
    <row r="1331" spans="1:9" x14ac:dyDescent="0.2">
      <c r="A1331" s="3">
        <v>12.070830000000001</v>
      </c>
      <c r="B1331" s="3">
        <v>197.9562</v>
      </c>
      <c r="C1331" s="3">
        <v>6.082198</v>
      </c>
      <c r="D1331" s="3">
        <f t="shared" si="0"/>
        <v>92.06076660418988</v>
      </c>
      <c r="E1331" s="3">
        <v>87.087599999999995</v>
      </c>
      <c r="F1331" s="3">
        <v>-3.73E-2</v>
      </c>
      <c r="G1331" s="3">
        <v>9.9993780000000001</v>
      </c>
      <c r="H1331" s="3">
        <v>90.024079999999998</v>
      </c>
      <c r="I1331" s="3">
        <v>3.3173439999999998E-2</v>
      </c>
    </row>
    <row r="1332" spans="1:9" x14ac:dyDescent="0.2">
      <c r="A1332" s="3">
        <v>12.07916</v>
      </c>
      <c r="B1332" s="3">
        <v>198.11840000000001</v>
      </c>
      <c r="C1332" s="3">
        <v>6.0817110000000003</v>
      </c>
      <c r="D1332" s="3">
        <f t="shared" si="0"/>
        <v>92.053395322732712</v>
      </c>
      <c r="E1332" s="3">
        <v>87.080600000000004</v>
      </c>
      <c r="F1332" s="3">
        <v>-4.2999999999999997E-2</v>
      </c>
      <c r="G1332" s="3">
        <v>10.01112</v>
      </c>
      <c r="H1332" s="3">
        <v>90.001279999999994</v>
      </c>
      <c r="I1332" s="3">
        <v>3.360548E-2</v>
      </c>
    </row>
    <row r="1333" spans="1:9" x14ac:dyDescent="0.2">
      <c r="A1333" s="3">
        <v>12.0875</v>
      </c>
      <c r="B1333" s="3">
        <v>198.2817</v>
      </c>
      <c r="C1333" s="3">
        <v>6.0812499999999998</v>
      </c>
      <c r="D1333" s="3">
        <f t="shared" si="0"/>
        <v>92.046417579915968</v>
      </c>
      <c r="E1333" s="3">
        <v>87.073999999999998</v>
      </c>
      <c r="F1333" s="3">
        <v>-4.0399999999999998E-2</v>
      </c>
      <c r="G1333" s="3">
        <v>9.9900939999999991</v>
      </c>
      <c r="H1333" s="3">
        <v>90.013559999999998</v>
      </c>
      <c r="I1333" s="3">
        <v>3.4053E-2</v>
      </c>
    </row>
    <row r="1334" spans="1:9" x14ac:dyDescent="0.2">
      <c r="A1334" s="3">
        <v>12.095840000000001</v>
      </c>
      <c r="B1334" s="3">
        <v>198.44579999999999</v>
      </c>
      <c r="C1334" s="3">
        <v>6.0807469999999997</v>
      </c>
      <c r="D1334" s="3">
        <f t="shared" si="0"/>
        <v>92.038804120833916</v>
      </c>
      <c r="E1334" s="3">
        <v>87.066800000000001</v>
      </c>
      <c r="F1334" s="3">
        <v>-4.3900000000000002E-2</v>
      </c>
      <c r="G1334" s="3">
        <v>10.00722</v>
      </c>
      <c r="H1334" s="3">
        <v>89.979280000000003</v>
      </c>
      <c r="I1334" s="3">
        <v>3.44888E-2</v>
      </c>
    </row>
    <row r="1335" spans="1:9" x14ac:dyDescent="0.2">
      <c r="A1335" s="3">
        <v>12.10417</v>
      </c>
      <c r="B1335" s="3">
        <v>198.6088</v>
      </c>
      <c r="C1335" s="3">
        <v>6.0802440000000004</v>
      </c>
      <c r="D1335" s="3">
        <f t="shared" si="0"/>
        <v>92.031190661751879</v>
      </c>
      <c r="E1335" s="3">
        <v>87.059600000000003</v>
      </c>
      <c r="F1335" s="3">
        <v>-4.4200000000000003E-2</v>
      </c>
      <c r="G1335" s="3">
        <v>9.9929889999999997</v>
      </c>
      <c r="H1335" s="3">
        <v>89.989059999999995</v>
      </c>
      <c r="I1335" s="3">
        <v>3.4911749999999998E-2</v>
      </c>
    </row>
    <row r="1336" spans="1:9" x14ac:dyDescent="0.2">
      <c r="A1336" s="3">
        <v>12.112500000000001</v>
      </c>
      <c r="B1336" s="3">
        <v>198.77090000000001</v>
      </c>
      <c r="C1336" s="3">
        <v>6.0797340000000002</v>
      </c>
      <c r="D1336" s="3">
        <f t="shared" si="0"/>
        <v>92.023471249958945</v>
      </c>
      <c r="E1336" s="3">
        <v>87.052300000000002</v>
      </c>
      <c r="F1336" s="3">
        <v>-4.4999999999999998E-2</v>
      </c>
      <c r="G1336" s="3">
        <v>10.004</v>
      </c>
      <c r="H1336" s="3">
        <v>90.033240000000006</v>
      </c>
      <c r="I1336" s="3">
        <v>3.5346639999999999E-2</v>
      </c>
    </row>
    <row r="1337" spans="1:9" x14ac:dyDescent="0.2">
      <c r="A1337" s="3">
        <v>12.120839999999999</v>
      </c>
      <c r="B1337" s="3">
        <v>198.93459999999999</v>
      </c>
      <c r="C1337" s="3">
        <v>6.0793140000000001</v>
      </c>
      <c r="D1337" s="3">
        <f t="shared" si="0"/>
        <v>92.017114087305941</v>
      </c>
      <c r="E1337" s="3">
        <v>87.046300000000002</v>
      </c>
      <c r="F1337" s="3">
        <v>-3.6700000000000003E-2</v>
      </c>
      <c r="G1337" s="3">
        <v>10.01369</v>
      </c>
      <c r="H1337" s="3">
        <v>89.959810000000004</v>
      </c>
      <c r="I1337" s="3">
        <v>3.580034E-2</v>
      </c>
    </row>
    <row r="1338" spans="1:9" x14ac:dyDescent="0.2">
      <c r="A1338" s="3">
        <v>12.129160000000001</v>
      </c>
      <c r="B1338" s="3">
        <v>199.096</v>
      </c>
      <c r="C1338" s="3">
        <v>6.0788679999999999</v>
      </c>
      <c r="D1338" s="3">
        <f t="shared" si="0"/>
        <v>92.010363386012514</v>
      </c>
      <c r="E1338" s="3">
        <v>87.039900000000003</v>
      </c>
      <c r="F1338" s="3">
        <v>-3.9600000000000003E-2</v>
      </c>
      <c r="G1338" s="3">
        <v>9.9832389999999993</v>
      </c>
      <c r="H1338" s="3">
        <v>90.019880000000001</v>
      </c>
      <c r="I1338" s="3">
        <v>3.6268429999999997E-2</v>
      </c>
    </row>
    <row r="1339" spans="1:9" x14ac:dyDescent="0.2">
      <c r="A1339" s="3">
        <v>12.137499999999999</v>
      </c>
      <c r="B1339" s="3">
        <v>199.2602</v>
      </c>
      <c r="C1339" s="3">
        <v>6.0784200000000004</v>
      </c>
      <c r="D1339" s="3">
        <f t="shared" si="0"/>
        <v>92.003582412515982</v>
      </c>
      <c r="E1339" s="3">
        <v>87.033500000000004</v>
      </c>
      <c r="F1339" s="3">
        <v>-3.9100000000000003E-2</v>
      </c>
      <c r="G1339" s="3">
        <v>9.9919410000000006</v>
      </c>
      <c r="H1339" s="3">
        <v>90.002780000000001</v>
      </c>
      <c r="I1339" s="3">
        <v>3.6759060000000003E-2</v>
      </c>
    </row>
    <row r="1340" spans="1:9" x14ac:dyDescent="0.2">
      <c r="A1340" s="3">
        <v>12.14583</v>
      </c>
      <c r="B1340" s="3">
        <v>199.4238</v>
      </c>
      <c r="C1340" s="3">
        <v>6.0779480000000001</v>
      </c>
      <c r="D1340" s="3">
        <f t="shared" si="0"/>
        <v>91.996438172582131</v>
      </c>
      <c r="E1340" s="3">
        <v>87.026700000000005</v>
      </c>
      <c r="F1340" s="3">
        <v>-4.1300000000000003E-2</v>
      </c>
      <c r="G1340" s="3">
        <v>9.9994519999999998</v>
      </c>
      <c r="H1340" s="3">
        <v>89.973550000000003</v>
      </c>
      <c r="I1340" s="3">
        <v>3.7255589999999998E-2</v>
      </c>
    </row>
    <row r="1341" spans="1:9" x14ac:dyDescent="0.2">
      <c r="A1341" s="3">
        <v>12.154159999999999</v>
      </c>
      <c r="B1341" s="3">
        <v>199.58609999999999</v>
      </c>
      <c r="C1341" s="3">
        <v>6.0775410000000001</v>
      </c>
      <c r="D1341" s="3">
        <f t="shared" si="0"/>
        <v>91.99027777924934</v>
      </c>
      <c r="E1341" s="3">
        <v>87.020899999999997</v>
      </c>
      <c r="F1341" s="3">
        <v>-3.5900000000000001E-2</v>
      </c>
      <c r="G1341" s="3">
        <v>10.009930000000001</v>
      </c>
      <c r="H1341" s="3">
        <v>90.018140000000002</v>
      </c>
      <c r="I1341" s="3">
        <v>3.7741370000000003E-2</v>
      </c>
    </row>
    <row r="1342" spans="1:9" x14ac:dyDescent="0.2">
      <c r="A1342" s="3">
        <v>12.1625</v>
      </c>
      <c r="B1342" s="3">
        <v>199.7492</v>
      </c>
      <c r="C1342" s="3">
        <v>6.0771379999999997</v>
      </c>
      <c r="D1342" s="3">
        <f t="shared" si="0"/>
        <v>91.984177930322758</v>
      </c>
      <c r="E1342" s="3">
        <v>87.015100000000004</v>
      </c>
      <c r="F1342" s="3">
        <v>-3.5400000000000001E-2</v>
      </c>
      <c r="G1342" s="3">
        <v>9.9906620000000004</v>
      </c>
      <c r="H1342" s="3">
        <v>89.984849999999994</v>
      </c>
      <c r="I1342" s="3">
        <v>3.8187829999999999E-2</v>
      </c>
    </row>
    <row r="1343" spans="1:9" x14ac:dyDescent="0.2">
      <c r="A1343" s="3">
        <v>12.17084</v>
      </c>
      <c r="B1343" s="3">
        <v>199.9144</v>
      </c>
      <c r="C1343" s="3">
        <v>6.0767519999999999</v>
      </c>
      <c r="D1343" s="3">
        <f t="shared" si="0"/>
        <v>91.978335395122627</v>
      </c>
      <c r="E1343" s="3">
        <v>87.009600000000006</v>
      </c>
      <c r="F1343" s="3">
        <v>-3.3500000000000002E-2</v>
      </c>
      <c r="G1343" s="3">
        <v>10.015079999999999</v>
      </c>
      <c r="H1343" s="3">
        <v>90.027720000000002</v>
      </c>
      <c r="I1343" s="3">
        <v>3.8573469999999999E-2</v>
      </c>
    </row>
    <row r="1344" spans="1:9" x14ac:dyDescent="0.2">
      <c r="A1344" s="3">
        <v>12.179169999999999</v>
      </c>
      <c r="B1344" s="3">
        <v>200.07419999999999</v>
      </c>
      <c r="C1344" s="3">
        <v>6.0764430000000003</v>
      </c>
      <c r="D1344" s="3">
        <f t="shared" si="0"/>
        <v>91.973658339742215</v>
      </c>
      <c r="E1344" s="3">
        <v>87.005200000000002</v>
      </c>
      <c r="F1344" s="3">
        <v>-2.7699999999999999E-2</v>
      </c>
      <c r="G1344" s="3">
        <v>9.9820820000000001</v>
      </c>
      <c r="H1344" s="3">
        <v>89.960239999999999</v>
      </c>
      <c r="I1344" s="3">
        <v>3.8907379999999998E-2</v>
      </c>
    </row>
    <row r="1345" spans="1:9" x14ac:dyDescent="0.2">
      <c r="A1345" s="3">
        <v>12.1875</v>
      </c>
      <c r="B1345" s="3">
        <v>200.2414</v>
      </c>
      <c r="C1345" s="3">
        <v>6.0760569999999996</v>
      </c>
      <c r="D1345" s="3">
        <f t="shared" si="0"/>
        <v>91.96781580454207</v>
      </c>
      <c r="E1345" s="3">
        <v>86.999700000000004</v>
      </c>
      <c r="F1345" s="3">
        <v>-3.3099999999999997E-2</v>
      </c>
      <c r="G1345" s="3">
        <v>10.012700000000001</v>
      </c>
      <c r="H1345" s="3">
        <v>90.005219999999994</v>
      </c>
      <c r="I1345" s="3">
        <v>3.9218599999999999E-2</v>
      </c>
    </row>
    <row r="1346" spans="1:9" x14ac:dyDescent="0.2">
      <c r="A1346" s="3">
        <v>12.195830000000001</v>
      </c>
      <c r="B1346" s="3">
        <v>200.40389999999999</v>
      </c>
      <c r="C1346" s="3">
        <v>6.0756009999999998</v>
      </c>
      <c r="D1346" s="3">
        <f t="shared" si="0"/>
        <v>91.960913742233103</v>
      </c>
      <c r="E1346" s="3">
        <v>86.993099999999998</v>
      </c>
      <c r="F1346" s="3">
        <v>-4.02E-2</v>
      </c>
      <c r="G1346" s="3">
        <v>10.000389999999999</v>
      </c>
      <c r="H1346" s="3">
        <v>90.020179999999996</v>
      </c>
      <c r="I1346" s="3">
        <v>3.9509629999999997E-2</v>
      </c>
    </row>
    <row r="1347" spans="1:9" x14ac:dyDescent="0.2">
      <c r="A1347" s="3">
        <v>12.20416</v>
      </c>
      <c r="B1347" s="3">
        <v>200.56639999999999</v>
      </c>
      <c r="C1347" s="3">
        <v>6.0751660000000003</v>
      </c>
      <c r="D1347" s="3">
        <f t="shared" si="0"/>
        <v>91.954329538056783</v>
      </c>
      <c r="E1347" s="3">
        <v>86.986900000000006</v>
      </c>
      <c r="F1347" s="3">
        <v>-3.8300000000000001E-2</v>
      </c>
      <c r="G1347" s="3">
        <v>10.003019999999999</v>
      </c>
      <c r="H1347" s="3">
        <v>90.006559999999993</v>
      </c>
      <c r="I1347" s="3">
        <v>3.9782940000000003E-2</v>
      </c>
    </row>
    <row r="1348" spans="1:9" x14ac:dyDescent="0.2">
      <c r="A1348" s="3">
        <v>12.2125</v>
      </c>
      <c r="B1348" s="3">
        <v>200.73230000000001</v>
      </c>
      <c r="C1348" s="3">
        <v>6.0746580000000003</v>
      </c>
      <c r="D1348" s="3">
        <f t="shared" si="0"/>
        <v>91.946640398466968</v>
      </c>
      <c r="E1348" s="3">
        <v>86.979600000000005</v>
      </c>
      <c r="F1348" s="3">
        <v>-4.3799999999999999E-2</v>
      </c>
      <c r="G1348" s="3">
        <v>9.9979859999999992</v>
      </c>
      <c r="H1348" s="3">
        <v>89.99588</v>
      </c>
      <c r="I1348" s="3">
        <v>4.0017469999999999E-2</v>
      </c>
    </row>
    <row r="1349" spans="1:9" x14ac:dyDescent="0.2">
      <c r="A1349" s="3">
        <v>12.220840000000001</v>
      </c>
      <c r="B1349" s="3">
        <v>200.89619999999999</v>
      </c>
      <c r="C1349" s="3">
        <v>6.0740809999999996</v>
      </c>
      <c r="D1349" s="3">
        <f t="shared" si="0"/>
        <v>91.937906867869842</v>
      </c>
      <c r="E1349" s="3">
        <v>86.971400000000003</v>
      </c>
      <c r="F1349" s="3">
        <v>-5.04E-2</v>
      </c>
      <c r="G1349" s="3">
        <v>9.9927060000000001</v>
      </c>
      <c r="H1349" s="3">
        <v>90.006399999999999</v>
      </c>
      <c r="I1349" s="3">
        <v>4.0229679999999997E-2</v>
      </c>
    </row>
    <row r="1350" spans="1:9" x14ac:dyDescent="0.2">
      <c r="A1350" s="3">
        <v>12.22917</v>
      </c>
      <c r="B1350" s="3">
        <v>201.05840000000001</v>
      </c>
      <c r="C1350" s="3">
        <v>6.0735229999999998</v>
      </c>
      <c r="D1350" s="3">
        <f t="shared" si="0"/>
        <v>91.929460923202285</v>
      </c>
      <c r="E1350" s="3">
        <v>86.963399999999993</v>
      </c>
      <c r="F1350" s="3">
        <v>-4.9299999999999997E-2</v>
      </c>
      <c r="G1350" s="3">
        <v>10.014849999999999</v>
      </c>
      <c r="H1350" s="3">
        <v>89.981780000000001</v>
      </c>
      <c r="I1350" s="3">
        <v>4.0443279999999998E-2</v>
      </c>
    </row>
    <row r="1351" spans="1:9" x14ac:dyDescent="0.2">
      <c r="A1351" s="3">
        <v>12.237500000000001</v>
      </c>
      <c r="B1351" s="3">
        <v>201.22280000000001</v>
      </c>
      <c r="C1351" s="3">
        <v>6.0730779999999998</v>
      </c>
      <c r="D1351" s="3">
        <f t="shared" si="0"/>
        <v>91.92272535801041</v>
      </c>
      <c r="E1351" s="3">
        <v>86.956999999999994</v>
      </c>
      <c r="F1351" s="3">
        <v>-3.8800000000000001E-2</v>
      </c>
      <c r="G1351" s="3">
        <v>9.9911189999999994</v>
      </c>
      <c r="H1351" s="3">
        <v>90.027649999999994</v>
      </c>
      <c r="I1351" s="3">
        <v>4.0656299999999999E-2</v>
      </c>
    </row>
    <row r="1352" spans="1:9" x14ac:dyDescent="0.2">
      <c r="A1352" s="3">
        <v>12.245839999999999</v>
      </c>
      <c r="B1352" s="3">
        <v>201.3845</v>
      </c>
      <c r="C1352" s="3">
        <v>6.0727500000000001</v>
      </c>
      <c r="D1352" s="3">
        <f t="shared" si="0"/>
        <v>91.917760716700457</v>
      </c>
      <c r="E1352" s="3">
        <v>86.952299999999994</v>
      </c>
      <c r="F1352" s="3">
        <v>-2.9000000000000001E-2</v>
      </c>
      <c r="G1352" s="3">
        <v>10.00756</v>
      </c>
      <c r="H1352" s="3">
        <v>89.984049999999996</v>
      </c>
      <c r="I1352" s="3">
        <v>4.0869830000000003E-2</v>
      </c>
    </row>
    <row r="1353" spans="1:9" x14ac:dyDescent="0.2">
      <c r="A1353" s="3">
        <v>12.254160000000001</v>
      </c>
      <c r="B1353" s="3">
        <v>201.54849999999999</v>
      </c>
      <c r="C1353" s="3">
        <v>6.0723320000000003</v>
      </c>
      <c r="D1353" s="3">
        <f t="shared" si="0"/>
        <v>91.911433826250573</v>
      </c>
      <c r="E1353" s="3">
        <v>86.946299999999994</v>
      </c>
      <c r="F1353" s="3">
        <v>-3.6499999999999998E-2</v>
      </c>
      <c r="G1353" s="3">
        <v>9.9899839999999998</v>
      </c>
      <c r="H1353" s="3">
        <v>89.973510000000005</v>
      </c>
      <c r="I1353" s="3">
        <v>4.1124559999999998E-2</v>
      </c>
    </row>
    <row r="1354" spans="1:9" x14ac:dyDescent="0.2">
      <c r="A1354" s="3">
        <v>12.262499999999999</v>
      </c>
      <c r="B1354" s="3">
        <v>201.71379999999999</v>
      </c>
      <c r="C1354" s="3">
        <v>6.0718079999999999</v>
      </c>
      <c r="D1354" s="3">
        <f t="shared" si="0"/>
        <v>91.903502509035874</v>
      </c>
      <c r="E1354" s="3">
        <v>86.938800000000001</v>
      </c>
      <c r="F1354" s="3">
        <v>-4.5400000000000003E-2</v>
      </c>
      <c r="G1354" s="3">
        <v>10.01234</v>
      </c>
      <c r="H1354" s="3">
        <v>90.012119999999996</v>
      </c>
      <c r="I1354" s="3">
        <v>4.1414100000000002E-2</v>
      </c>
    </row>
    <row r="1355" spans="1:9" x14ac:dyDescent="0.2">
      <c r="A1355" s="3">
        <v>12.27083</v>
      </c>
      <c r="B1355" s="3">
        <v>201.87710000000001</v>
      </c>
      <c r="C1355" s="3">
        <v>6.071332</v>
      </c>
      <c r="D1355" s="3">
        <f t="shared" si="0"/>
        <v>91.896297724695799</v>
      </c>
      <c r="E1355" s="3">
        <v>86.932000000000002</v>
      </c>
      <c r="F1355" s="3">
        <v>-4.1700000000000001E-2</v>
      </c>
      <c r="G1355" s="3">
        <v>10.00732</v>
      </c>
      <c r="H1355" s="3">
        <v>90.002529999999993</v>
      </c>
      <c r="I1355" s="3">
        <v>4.1722839999999997E-2</v>
      </c>
    </row>
    <row r="1356" spans="1:9" x14ac:dyDescent="0.2">
      <c r="A1356" s="3">
        <v>12.279159999999999</v>
      </c>
      <c r="B1356" s="3">
        <v>202.03970000000001</v>
      </c>
      <c r="C1356" s="3">
        <v>6.0709160000000004</v>
      </c>
      <c r="D1356" s="3">
        <f t="shared" si="0"/>
        <v>91.89000110644902</v>
      </c>
      <c r="E1356" s="3">
        <v>86.926100000000005</v>
      </c>
      <c r="F1356" s="3">
        <v>-3.6600000000000001E-2</v>
      </c>
      <c r="G1356" s="3">
        <v>9.9884660000000007</v>
      </c>
      <c r="H1356" s="3">
        <v>90.022279999999995</v>
      </c>
      <c r="I1356" s="3">
        <v>4.2047420000000002E-2</v>
      </c>
    </row>
    <row r="1357" spans="1:9" x14ac:dyDescent="0.2">
      <c r="A1357" s="3">
        <v>12.2875</v>
      </c>
      <c r="B1357" s="3">
        <v>202.20439999999999</v>
      </c>
      <c r="C1357" s="3">
        <v>6.070449</v>
      </c>
      <c r="D1357" s="3">
        <f t="shared" si="0"/>
        <v>91.882932547022946</v>
      </c>
      <c r="E1357" s="3">
        <v>86.919399999999996</v>
      </c>
      <c r="F1357" s="3">
        <v>-4.0599999999999997E-2</v>
      </c>
      <c r="G1357" s="3">
        <v>9.9878789999999995</v>
      </c>
      <c r="H1357" s="3">
        <v>89.986599999999996</v>
      </c>
      <c r="I1357" s="3">
        <v>4.2372109999999998E-2</v>
      </c>
    </row>
    <row r="1358" spans="1:9" x14ac:dyDescent="0.2">
      <c r="A1358" s="3">
        <v>12.29584</v>
      </c>
      <c r="B1358" s="3">
        <v>202.36969999999999</v>
      </c>
      <c r="C1358" s="3">
        <v>6.0699180000000004</v>
      </c>
      <c r="D1358" s="3">
        <f t="shared" si="0"/>
        <v>91.874895277097366</v>
      </c>
      <c r="E1358" s="3">
        <v>86.911799999999999</v>
      </c>
      <c r="F1358" s="3">
        <v>-4.5999999999999999E-2</v>
      </c>
      <c r="G1358" s="3">
        <v>10.00806</v>
      </c>
      <c r="H1358" s="3">
        <v>89.990390000000005</v>
      </c>
      <c r="I1358" s="3">
        <v>4.2685470000000003E-2</v>
      </c>
    </row>
    <row r="1359" spans="1:9" x14ac:dyDescent="0.2">
      <c r="A1359" s="3">
        <v>12.304169999999999</v>
      </c>
      <c r="B1359" s="3">
        <v>202.53280000000001</v>
      </c>
      <c r="C1359" s="3">
        <v>6.0693440000000001</v>
      </c>
      <c r="D1359" s="3">
        <f t="shared" si="0"/>
        <v>91.86620715480494</v>
      </c>
      <c r="E1359" s="3">
        <v>86.903599999999997</v>
      </c>
      <c r="F1359" s="3">
        <v>-5.04E-2</v>
      </c>
      <c r="G1359" s="3">
        <v>10.002370000000001</v>
      </c>
      <c r="H1359" s="3">
        <v>90.002430000000004</v>
      </c>
      <c r="I1359" s="3">
        <v>4.2994119999999997E-2</v>
      </c>
    </row>
    <row r="1360" spans="1:9" x14ac:dyDescent="0.2">
      <c r="A1360" s="3">
        <v>12.3125</v>
      </c>
      <c r="B1360" s="3">
        <v>202.69759999999999</v>
      </c>
      <c r="C1360" s="3">
        <v>6.0687959999999999</v>
      </c>
      <c r="D1360" s="3">
        <f t="shared" si="0"/>
        <v>91.857912571152909</v>
      </c>
      <c r="E1360" s="3">
        <v>86.895700000000005</v>
      </c>
      <c r="F1360" s="3">
        <v>-4.7600000000000003E-2</v>
      </c>
      <c r="G1360" s="3">
        <v>10.004289999999999</v>
      </c>
      <c r="H1360" s="3">
        <v>90.006010000000003</v>
      </c>
      <c r="I1360" s="3">
        <v>4.3309029999999998E-2</v>
      </c>
    </row>
    <row r="1361" spans="1:9" x14ac:dyDescent="0.2">
      <c r="A1361" s="3">
        <v>12.320830000000001</v>
      </c>
      <c r="B1361" s="3">
        <v>202.86179999999999</v>
      </c>
      <c r="C1361" s="3">
        <v>6.0682780000000003</v>
      </c>
      <c r="D1361" s="3">
        <f t="shared" si="0"/>
        <v>91.850072070547554</v>
      </c>
      <c r="E1361" s="3">
        <v>86.888300000000001</v>
      </c>
      <c r="F1361" s="3">
        <v>-4.5199999999999997E-2</v>
      </c>
      <c r="G1361" s="3">
        <v>9.9962070000000001</v>
      </c>
      <c r="H1361" s="3">
        <v>89.995819999999995</v>
      </c>
      <c r="I1361" s="3">
        <v>4.3618520000000001E-2</v>
      </c>
    </row>
    <row r="1362" spans="1:9" x14ac:dyDescent="0.2">
      <c r="A1362" s="3">
        <v>12.32916</v>
      </c>
      <c r="B1362" s="3">
        <v>203.02539999999999</v>
      </c>
      <c r="C1362" s="3">
        <v>6.0678559999999999</v>
      </c>
      <c r="D1362" s="3">
        <f t="shared" si="0"/>
        <v>91.843684635691432</v>
      </c>
      <c r="E1362" s="3">
        <v>86.882199999999997</v>
      </c>
      <c r="F1362" s="3">
        <v>-3.6900000000000002E-2</v>
      </c>
      <c r="G1362" s="3">
        <v>10.005610000000001</v>
      </c>
      <c r="H1362" s="3">
        <v>90.00694</v>
      </c>
      <c r="I1362" s="3">
        <v>4.3919769999999997E-2</v>
      </c>
    </row>
    <row r="1363" spans="1:9" x14ac:dyDescent="0.2">
      <c r="A1363" s="3">
        <v>12.3375</v>
      </c>
      <c r="B1363" s="3">
        <v>203.18899999999999</v>
      </c>
      <c r="C1363" s="3">
        <v>6.0673430000000002</v>
      </c>
      <c r="D1363" s="3">
        <f t="shared" si="0"/>
        <v>91.835919815593854</v>
      </c>
      <c r="E1363" s="3">
        <v>86.874899999999997</v>
      </c>
      <c r="F1363" s="3">
        <v>-4.4900000000000002E-2</v>
      </c>
      <c r="G1363" s="3">
        <v>10.0038</v>
      </c>
      <c r="H1363" s="3">
        <v>89.977459999999994</v>
      </c>
      <c r="I1363" s="3">
        <v>4.4230720000000001E-2</v>
      </c>
    </row>
    <row r="1364" spans="1:9" x14ac:dyDescent="0.2">
      <c r="A1364" s="3">
        <v>12.345840000000001</v>
      </c>
      <c r="B1364" s="3">
        <v>203.3511</v>
      </c>
      <c r="C1364" s="3">
        <v>6.0667879999999998</v>
      </c>
      <c r="D1364" s="3">
        <f t="shared" si="0"/>
        <v>91.827519279230955</v>
      </c>
      <c r="E1364" s="3">
        <v>86.867000000000004</v>
      </c>
      <c r="F1364" s="3">
        <v>-4.9000000000000002E-2</v>
      </c>
      <c r="G1364" s="3">
        <v>9.9928889999999999</v>
      </c>
      <c r="H1364" s="3">
        <v>90.015029999999996</v>
      </c>
      <c r="I1364" s="3">
        <v>4.4533200000000002E-2</v>
      </c>
    </row>
    <row r="1365" spans="1:9" x14ac:dyDescent="0.2">
      <c r="A1365" s="3">
        <v>12.35417</v>
      </c>
      <c r="B1365" s="3">
        <v>203.51660000000001</v>
      </c>
      <c r="C1365" s="3">
        <v>6.0662399999999996</v>
      </c>
      <c r="D1365" s="3">
        <f t="shared" si="0"/>
        <v>91.819224695578924</v>
      </c>
      <c r="E1365" s="3">
        <v>86.859099999999998</v>
      </c>
      <c r="F1365" s="3">
        <v>-4.7399999999999998E-2</v>
      </c>
      <c r="G1365" s="3">
        <v>9.9895320000000005</v>
      </c>
      <c r="H1365" s="3">
        <v>89.994519999999994</v>
      </c>
      <c r="I1365" s="3">
        <v>4.4837399999999999E-2</v>
      </c>
    </row>
    <row r="1366" spans="1:9" x14ac:dyDescent="0.2">
      <c r="A1366" s="3">
        <v>12.362500000000001</v>
      </c>
      <c r="B1366" s="3">
        <v>203.6814</v>
      </c>
      <c r="C1366" s="3">
        <v>6.0657319999999997</v>
      </c>
      <c r="D1366" s="3">
        <f t="shared" si="0"/>
        <v>91.81153555598911</v>
      </c>
      <c r="E1366" s="3">
        <v>86.851799999999997</v>
      </c>
      <c r="F1366" s="3">
        <v>-4.41E-2</v>
      </c>
      <c r="G1366" s="3">
        <v>10.01383</v>
      </c>
      <c r="H1366" s="3">
        <v>90.035579999999996</v>
      </c>
      <c r="I1366" s="3">
        <v>4.513847E-2</v>
      </c>
    </row>
    <row r="1367" spans="1:9" x14ac:dyDescent="0.2">
      <c r="A1367" s="3">
        <v>12.370839999999999</v>
      </c>
      <c r="B1367" s="3">
        <v>203.84370000000001</v>
      </c>
      <c r="C1367" s="3">
        <v>6.0651979999999996</v>
      </c>
      <c r="D1367" s="3">
        <f t="shared" si="0"/>
        <v>91.803452877758858</v>
      </c>
      <c r="E1367" s="3">
        <v>86.844200000000001</v>
      </c>
      <c r="F1367" s="3">
        <v>-4.7100000000000003E-2</v>
      </c>
      <c r="G1367" s="3">
        <v>9.9980119999999992</v>
      </c>
      <c r="H1367" s="3">
        <v>89.978859999999997</v>
      </c>
      <c r="I1367" s="3">
        <v>4.5457949999999997E-2</v>
      </c>
    </row>
    <row r="1368" spans="1:9" x14ac:dyDescent="0.2">
      <c r="A1368" s="3">
        <v>12.379160000000001</v>
      </c>
      <c r="B1368" s="3">
        <v>204.00880000000001</v>
      </c>
      <c r="C1368" s="3">
        <v>6.0647279999999997</v>
      </c>
      <c r="D1368" s="3">
        <f t="shared" si="0"/>
        <v>91.796338910028126</v>
      </c>
      <c r="E1368" s="3">
        <v>86.837500000000006</v>
      </c>
      <c r="F1368" s="3">
        <v>-4.0800000000000003E-2</v>
      </c>
      <c r="G1368" s="3">
        <v>9.9939110000000007</v>
      </c>
      <c r="H1368" s="3">
        <v>90.003140000000002</v>
      </c>
      <c r="I1368" s="3">
        <v>4.5797499999999998E-2</v>
      </c>
    </row>
    <row r="1369" spans="1:9" x14ac:dyDescent="0.2">
      <c r="A1369" s="3">
        <v>12.387499999999999</v>
      </c>
      <c r="B1369" s="3">
        <v>204.17140000000001</v>
      </c>
      <c r="C1369" s="3">
        <v>6.0642740000000002</v>
      </c>
      <c r="D1369" s="3">
        <f t="shared" si="0"/>
        <v>91.789467119922278</v>
      </c>
      <c r="E1369" s="3">
        <v>86.831000000000003</v>
      </c>
      <c r="F1369" s="3">
        <v>-0.04</v>
      </c>
      <c r="G1369" s="3">
        <v>10.00253</v>
      </c>
      <c r="H1369" s="3">
        <v>90.000119999999995</v>
      </c>
      <c r="I1369" s="3">
        <v>4.6149549999999998E-2</v>
      </c>
    </row>
    <row r="1370" spans="1:9" x14ac:dyDescent="0.2">
      <c r="A1370" s="3">
        <v>12.39583</v>
      </c>
      <c r="B1370" s="3">
        <v>204.33500000000001</v>
      </c>
      <c r="C1370" s="3">
        <v>6.0637850000000002</v>
      </c>
      <c r="D1370" s="3">
        <f t="shared" si="0"/>
        <v>91.782065566261991</v>
      </c>
      <c r="E1370" s="3">
        <v>86.823999999999998</v>
      </c>
      <c r="F1370" s="3">
        <v>-4.2799999999999998E-2</v>
      </c>
      <c r="G1370" s="3">
        <v>9.9868159999999992</v>
      </c>
      <c r="H1370" s="3">
        <v>89.997839999999997</v>
      </c>
      <c r="I1370" s="3">
        <v>4.6518419999999998E-2</v>
      </c>
    </row>
    <row r="1371" spans="1:9" x14ac:dyDescent="0.2">
      <c r="A1371" s="3">
        <v>12.404159999999999</v>
      </c>
      <c r="B1371" s="3">
        <v>204.49799999999999</v>
      </c>
      <c r="C1371" s="3">
        <v>6.0632339999999996</v>
      </c>
      <c r="D1371" s="3">
        <f t="shared" si="0"/>
        <v>91.773725574305303</v>
      </c>
      <c r="E1371" s="3">
        <v>86.816100000000006</v>
      </c>
      <c r="F1371" s="3">
        <v>-4.8399999999999999E-2</v>
      </c>
      <c r="G1371" s="3">
        <v>10.01285</v>
      </c>
      <c r="H1371" s="3">
        <v>90.014560000000003</v>
      </c>
      <c r="I1371" s="3">
        <v>4.690068E-2</v>
      </c>
    </row>
    <row r="1372" spans="1:9" x14ac:dyDescent="0.2">
      <c r="A1372" s="3">
        <v>12.4125</v>
      </c>
      <c r="B1372" s="3">
        <v>204.66540000000001</v>
      </c>
      <c r="C1372" s="3">
        <v>6.0627219999999999</v>
      </c>
      <c r="D1372" s="3">
        <f t="shared" si="0"/>
        <v>91.765975890309264</v>
      </c>
      <c r="E1372" s="3">
        <v>86.808700000000002</v>
      </c>
      <c r="F1372" s="3">
        <v>-4.3799999999999999E-2</v>
      </c>
      <c r="G1372" s="3">
        <v>10.004020000000001</v>
      </c>
      <c r="H1372" s="3">
        <v>89.996660000000006</v>
      </c>
      <c r="I1372" s="3">
        <v>4.7310749999999999E-2</v>
      </c>
    </row>
    <row r="1373" spans="1:9" x14ac:dyDescent="0.2">
      <c r="A1373" s="3">
        <v>12.42084</v>
      </c>
      <c r="B1373" s="3">
        <v>204.82910000000001</v>
      </c>
      <c r="C1373" s="3">
        <v>6.0622780000000001</v>
      </c>
      <c r="D1373" s="3">
        <f t="shared" si="0"/>
        <v>91.759255461218956</v>
      </c>
      <c r="E1373" s="3">
        <v>86.802400000000006</v>
      </c>
      <c r="F1373" s="3">
        <v>-3.8800000000000001E-2</v>
      </c>
      <c r="G1373" s="3">
        <v>9.992286</v>
      </c>
      <c r="H1373" s="3">
        <v>89.979820000000004</v>
      </c>
      <c r="I1373" s="3">
        <v>4.7715649999999998E-2</v>
      </c>
    </row>
    <row r="1374" spans="1:9" x14ac:dyDescent="0.2">
      <c r="A1374" s="3">
        <v>12.429169999999999</v>
      </c>
      <c r="B1374" s="3">
        <v>204.99209999999999</v>
      </c>
      <c r="C1374" s="3">
        <v>6.0618600000000002</v>
      </c>
      <c r="D1374" s="3">
        <f t="shared" si="0"/>
        <v>91.752928570769072</v>
      </c>
      <c r="E1374" s="3">
        <v>86.796400000000006</v>
      </c>
      <c r="F1374" s="3">
        <v>-3.6700000000000003E-2</v>
      </c>
      <c r="G1374" s="3">
        <v>10.00881</v>
      </c>
      <c r="H1374" s="3">
        <v>90.002080000000007</v>
      </c>
      <c r="I1374" s="3">
        <v>4.8114499999999998E-2</v>
      </c>
    </row>
    <row r="1375" spans="1:9" x14ac:dyDescent="0.2">
      <c r="A1375" s="3">
        <v>12.4375</v>
      </c>
      <c r="B1375" s="3">
        <v>205.1551</v>
      </c>
      <c r="C1375" s="3">
        <v>6.06135</v>
      </c>
      <c r="D1375" s="3">
        <f t="shared" si="0"/>
        <v>91.745209158976138</v>
      </c>
      <c r="E1375" s="3">
        <v>86.789100000000005</v>
      </c>
      <c r="F1375" s="3">
        <v>-4.48E-2</v>
      </c>
      <c r="G1375" s="3">
        <v>9.9806819999999998</v>
      </c>
      <c r="H1375" s="3">
        <v>89.986530000000002</v>
      </c>
      <c r="I1375" s="3">
        <v>4.8493219999999997E-2</v>
      </c>
    </row>
    <row r="1376" spans="1:9" x14ac:dyDescent="0.2">
      <c r="A1376" s="3">
        <v>12.445830000000001</v>
      </c>
      <c r="B1376" s="3">
        <v>205.3192</v>
      </c>
      <c r="C1376" s="3">
        <v>6.060899</v>
      </c>
      <c r="D1376" s="3">
        <f t="shared" si="0"/>
        <v>91.738382777174934</v>
      </c>
      <c r="E1376" s="3">
        <v>86.782600000000002</v>
      </c>
      <c r="F1376" s="3">
        <v>-3.9399999999999998E-2</v>
      </c>
      <c r="G1376" s="3">
        <v>10.022309999999999</v>
      </c>
      <c r="H1376" s="3">
        <v>90.033739999999995</v>
      </c>
      <c r="I1376" s="3">
        <v>4.8877030000000002E-2</v>
      </c>
    </row>
    <row r="1377" spans="1:9" x14ac:dyDescent="0.2">
      <c r="A1377" s="3">
        <v>12.45416</v>
      </c>
      <c r="B1377" s="3">
        <v>205.48509999999999</v>
      </c>
      <c r="C1377" s="3">
        <v>6.0603340000000001</v>
      </c>
      <c r="D1377" s="3">
        <f t="shared" si="0"/>
        <v>91.729830879796495</v>
      </c>
      <c r="E1377" s="3">
        <v>86.774500000000003</v>
      </c>
      <c r="F1377" s="3">
        <v>-4.8800000000000003E-2</v>
      </c>
      <c r="G1377" s="3">
        <v>9.9895460000000007</v>
      </c>
      <c r="H1377" s="3">
        <v>89.960980000000006</v>
      </c>
      <c r="I1377" s="3">
        <v>4.9284370000000001E-2</v>
      </c>
    </row>
    <row r="1378" spans="1:9" x14ac:dyDescent="0.2">
      <c r="A1378" s="3">
        <v>12.4625</v>
      </c>
      <c r="B1378" s="3">
        <v>205.64879999999999</v>
      </c>
      <c r="C1378" s="3">
        <v>6.0598599999999996</v>
      </c>
      <c r="D1378" s="3">
        <f t="shared" si="0"/>
        <v>91.722656367659525</v>
      </c>
      <c r="E1378" s="3">
        <v>86.767799999999994</v>
      </c>
      <c r="F1378" s="3">
        <v>-4.1500000000000002E-2</v>
      </c>
      <c r="G1378" s="3">
        <v>10.00962</v>
      </c>
      <c r="H1378" s="3">
        <v>90.010689999999997</v>
      </c>
      <c r="I1378" s="3">
        <v>4.9712949999999999E-2</v>
      </c>
    </row>
    <row r="1379" spans="1:9" x14ac:dyDescent="0.2">
      <c r="A1379" s="3">
        <v>12.470840000000001</v>
      </c>
      <c r="B1379" s="3">
        <v>205.81229999999999</v>
      </c>
      <c r="C1379" s="3">
        <v>6.0593500000000002</v>
      </c>
      <c r="D1379" s="3">
        <f t="shared" si="0"/>
        <v>91.714936955866605</v>
      </c>
      <c r="E1379" s="3">
        <v>86.760499999999993</v>
      </c>
      <c r="F1379" s="3">
        <v>-4.4699999999999997E-2</v>
      </c>
      <c r="G1379" s="3">
        <v>9.9972820000000002</v>
      </c>
      <c r="H1379" s="3">
        <v>90.017139999999998</v>
      </c>
      <c r="I1379" s="3">
        <v>5.0167110000000001E-2</v>
      </c>
    </row>
    <row r="1380" spans="1:9" x14ac:dyDescent="0.2">
      <c r="A1380" s="3">
        <v>12.47917</v>
      </c>
      <c r="B1380" s="3">
        <v>205.97640000000001</v>
      </c>
      <c r="C1380" s="3">
        <v>6.0587720000000003</v>
      </c>
      <c r="D1380" s="3">
        <f t="shared" si="0"/>
        <v>91.706188289167955</v>
      </c>
      <c r="E1380" s="3">
        <v>86.752200000000002</v>
      </c>
      <c r="F1380" s="3">
        <v>-5.04E-2</v>
      </c>
      <c r="G1380" s="3">
        <v>9.9969029999999997</v>
      </c>
      <c r="H1380" s="3">
        <v>89.995090000000005</v>
      </c>
      <c r="I1380" s="3">
        <v>5.060982E-2</v>
      </c>
    </row>
    <row r="1381" spans="1:9" x14ac:dyDescent="0.2">
      <c r="A1381" s="3">
        <v>12.487500000000001</v>
      </c>
      <c r="B1381" s="3">
        <v>206.14</v>
      </c>
      <c r="C1381" s="3">
        <v>6.0581779999999998</v>
      </c>
      <c r="D1381" s="3">
        <f t="shared" si="0"/>
        <v>91.69719744484442</v>
      </c>
      <c r="E1381" s="3">
        <v>86.743700000000004</v>
      </c>
      <c r="F1381" s="3">
        <v>-5.1999999999999998E-2</v>
      </c>
      <c r="G1381" s="3">
        <v>10.0014</v>
      </c>
      <c r="H1381" s="3">
        <v>89.997680000000003</v>
      </c>
      <c r="I1381" s="3">
        <v>5.105266E-2</v>
      </c>
    </row>
    <row r="1382" spans="1:9" x14ac:dyDescent="0.2">
      <c r="A1382" s="3">
        <v>12.495839999999999</v>
      </c>
      <c r="B1382" s="3">
        <v>206.30590000000001</v>
      </c>
      <c r="C1382" s="3">
        <v>6.0576109999999996</v>
      </c>
      <c r="D1382" s="3">
        <f t="shared" si="0"/>
        <v>91.688615275262862</v>
      </c>
      <c r="E1382" s="3">
        <v>86.735600000000005</v>
      </c>
      <c r="F1382" s="3">
        <v>-4.8899999999999999E-2</v>
      </c>
      <c r="G1382" s="3">
        <v>10.00367</v>
      </c>
      <c r="H1382" s="3">
        <v>90.015110000000007</v>
      </c>
      <c r="I1382" s="3">
        <v>5.1528129999999998E-2</v>
      </c>
    </row>
    <row r="1383" spans="1:9" x14ac:dyDescent="0.2">
      <c r="A1383" s="3">
        <v>12.504160000000001</v>
      </c>
      <c r="B1383" s="3">
        <v>206.47149999999999</v>
      </c>
      <c r="C1383" s="3">
        <v>6.0569040000000003</v>
      </c>
      <c r="D1383" s="3">
        <f t="shared" si="0"/>
        <v>91.677914051463645</v>
      </c>
      <c r="E1383" s="3">
        <v>86.725399999999993</v>
      </c>
      <c r="F1383" s="3">
        <v>-6.1100000000000002E-2</v>
      </c>
      <c r="G1383" s="3">
        <v>9.9931719999999995</v>
      </c>
      <c r="H1383" s="3">
        <v>89.993409999999997</v>
      </c>
      <c r="I1383" s="3">
        <v>5.1985099999999999E-2</v>
      </c>
    </row>
    <row r="1384" spans="1:9" x14ac:dyDescent="0.2">
      <c r="A1384" s="3">
        <v>12.512499999999999</v>
      </c>
      <c r="B1384" s="3">
        <v>206.63560000000001</v>
      </c>
      <c r="C1384" s="3">
        <v>6.0561160000000003</v>
      </c>
      <c r="D1384" s="3">
        <f t="shared" si="0"/>
        <v>91.6659868034385</v>
      </c>
      <c r="E1384" s="3">
        <v>86.714100000000002</v>
      </c>
      <c r="F1384" s="3">
        <v>-6.88E-2</v>
      </c>
      <c r="G1384" s="3">
        <v>10.01186</v>
      </c>
      <c r="H1384" s="3">
        <v>90.00309</v>
      </c>
      <c r="I1384" s="3">
        <v>5.2427340000000003E-2</v>
      </c>
    </row>
    <row r="1385" spans="1:9" x14ac:dyDescent="0.2">
      <c r="A1385" s="3">
        <v>12.52083</v>
      </c>
      <c r="B1385" s="3">
        <v>206.8004</v>
      </c>
      <c r="C1385" s="3">
        <v>6.0553800000000004</v>
      </c>
      <c r="D1385" s="3">
        <f t="shared" si="0"/>
        <v>91.654846632694202</v>
      </c>
      <c r="E1385" s="3">
        <v>86.703599999999994</v>
      </c>
      <c r="F1385" s="3">
        <v>-6.3899999999999998E-2</v>
      </c>
      <c r="G1385" s="3">
        <v>9.9813679999999998</v>
      </c>
      <c r="H1385" s="3">
        <v>89.983310000000003</v>
      </c>
      <c r="I1385" s="3">
        <v>5.291262E-2</v>
      </c>
    </row>
    <row r="1386" spans="1:9" x14ac:dyDescent="0.2">
      <c r="A1386" s="3">
        <v>12.529159999999999</v>
      </c>
      <c r="B1386" s="3">
        <v>206.9649</v>
      </c>
      <c r="C1386" s="3">
        <v>6.0547190000000004</v>
      </c>
      <c r="D1386" s="3">
        <f t="shared" si="0"/>
        <v>91.644841669566489</v>
      </c>
      <c r="E1386" s="3">
        <v>86.694100000000006</v>
      </c>
      <c r="F1386" s="3">
        <v>-5.7500000000000002E-2</v>
      </c>
      <c r="G1386" s="3">
        <v>10.009069999999999</v>
      </c>
      <c r="H1386" s="3">
        <v>90.004339999999999</v>
      </c>
      <c r="I1386" s="3">
        <v>5.3399139999999998E-2</v>
      </c>
    </row>
    <row r="1387" spans="1:9" x14ac:dyDescent="0.2">
      <c r="A1387" s="3">
        <v>12.5375</v>
      </c>
      <c r="B1387" s="3">
        <v>207.12819999999999</v>
      </c>
      <c r="C1387" s="3">
        <v>6.0540599999999998</v>
      </c>
      <c r="D1387" s="3">
        <f t="shared" si="0"/>
        <v>91.634866978641895</v>
      </c>
      <c r="E1387" s="3">
        <v>86.684700000000007</v>
      </c>
      <c r="F1387" s="3">
        <v>-5.7799999999999997E-2</v>
      </c>
      <c r="G1387" s="3">
        <v>9.9888239999999993</v>
      </c>
      <c r="H1387" s="3">
        <v>89.990380000000002</v>
      </c>
      <c r="I1387" s="3">
        <v>5.3860100000000001E-2</v>
      </c>
    </row>
    <row r="1388" spans="1:9" x14ac:dyDescent="0.2">
      <c r="A1388" s="3">
        <v>12.54584</v>
      </c>
      <c r="B1388" s="3">
        <v>207.2946</v>
      </c>
      <c r="C1388" s="3">
        <v>6.0534889999999999</v>
      </c>
      <c r="D1388" s="3">
        <f t="shared" si="0"/>
        <v>91.626224264654127</v>
      </c>
      <c r="E1388" s="3">
        <v>86.676500000000004</v>
      </c>
      <c r="F1388" s="3">
        <v>-4.9099999999999998E-2</v>
      </c>
      <c r="G1388" s="3">
        <v>10.010199999999999</v>
      </c>
      <c r="H1388" s="3">
        <v>90.010530000000003</v>
      </c>
      <c r="I1388" s="3">
        <v>5.4293939999999999E-2</v>
      </c>
    </row>
    <row r="1389" spans="1:9" x14ac:dyDescent="0.2">
      <c r="A1389" s="3">
        <v>12.554169999999999</v>
      </c>
      <c r="B1389" s="3">
        <v>207.458</v>
      </c>
      <c r="C1389" s="3">
        <v>6.0529440000000001</v>
      </c>
      <c r="D1389" s="3">
        <f t="shared" si="0"/>
        <v>91.617975089306782</v>
      </c>
      <c r="E1389" s="3">
        <v>86.668700000000001</v>
      </c>
      <c r="F1389" s="3">
        <v>-4.7800000000000002E-2</v>
      </c>
      <c r="G1389" s="3">
        <v>9.9918750000000003</v>
      </c>
      <c r="H1389" s="3">
        <v>89.983519999999999</v>
      </c>
      <c r="I1389" s="3">
        <v>5.4736609999999998E-2</v>
      </c>
    </row>
    <row r="1390" spans="1:9" x14ac:dyDescent="0.2">
      <c r="A1390" s="3">
        <v>12.5625</v>
      </c>
      <c r="B1390" s="3">
        <v>207.62190000000001</v>
      </c>
      <c r="C1390" s="3">
        <v>6.0522660000000004</v>
      </c>
      <c r="D1390" s="3">
        <f t="shared" si="0"/>
        <v>91.607712812452661</v>
      </c>
      <c r="E1390" s="3">
        <v>86.659000000000006</v>
      </c>
      <c r="F1390" s="3">
        <v>-5.9200000000000003E-2</v>
      </c>
      <c r="G1390" s="3">
        <v>10.00065</v>
      </c>
      <c r="H1390" s="3">
        <v>90.029799999999994</v>
      </c>
      <c r="I1390" s="3">
        <v>5.522146E-2</v>
      </c>
    </row>
    <row r="1391" spans="1:9" x14ac:dyDescent="0.2">
      <c r="A1391" s="3">
        <v>12.570830000000001</v>
      </c>
      <c r="B1391" s="3">
        <v>207.78729999999999</v>
      </c>
      <c r="C1391" s="3">
        <v>6.0515439999999998</v>
      </c>
      <c r="D1391" s="3">
        <f t="shared" si="0"/>
        <v>91.596784547130099</v>
      </c>
      <c r="E1391" s="3">
        <v>86.648700000000005</v>
      </c>
      <c r="F1391" s="3">
        <v>-6.25E-2</v>
      </c>
      <c r="G1391" s="3">
        <v>9.9985049999999998</v>
      </c>
      <c r="H1391" s="3">
        <v>90.001450000000006</v>
      </c>
      <c r="I1391" s="3">
        <v>5.5729300000000002E-2</v>
      </c>
    </row>
    <row r="1392" spans="1:9" x14ac:dyDescent="0.2">
      <c r="A1392" s="3">
        <v>12.57916</v>
      </c>
      <c r="B1392" s="3">
        <v>207.9528</v>
      </c>
      <c r="C1392" s="3">
        <v>6.0508980000000001</v>
      </c>
      <c r="D1392" s="3">
        <f t="shared" si="0"/>
        <v>91.587006625525731</v>
      </c>
      <c r="E1392" s="3">
        <v>86.639399999999995</v>
      </c>
      <c r="F1392" s="3">
        <v>-5.5899999999999998E-2</v>
      </c>
      <c r="G1392" s="3">
        <v>9.9930249999999994</v>
      </c>
      <c r="H1392" s="3">
        <v>89.991389999999996</v>
      </c>
      <c r="I1392" s="3">
        <v>5.624668E-2</v>
      </c>
    </row>
    <row r="1393" spans="1:9" x14ac:dyDescent="0.2">
      <c r="A1393" s="3">
        <v>12.5875</v>
      </c>
      <c r="B1393" s="3">
        <v>208.11609999999999</v>
      </c>
      <c r="C1393" s="3">
        <v>6.0502289999999999</v>
      </c>
      <c r="D1393" s="3">
        <f t="shared" si="0"/>
        <v>91.576880573585584</v>
      </c>
      <c r="E1393" s="3">
        <v>86.629900000000006</v>
      </c>
      <c r="F1393" s="3">
        <v>-5.8700000000000002E-2</v>
      </c>
      <c r="G1393" s="3">
        <v>10.000690000000001</v>
      </c>
      <c r="H1393" s="3">
        <v>89.991619999999998</v>
      </c>
      <c r="I1393" s="3">
        <v>5.6760110000000003E-2</v>
      </c>
    </row>
    <row r="1394" spans="1:9" x14ac:dyDescent="0.2">
      <c r="A1394" s="3">
        <v>12.595840000000001</v>
      </c>
      <c r="B1394" s="3">
        <v>208.28059999999999</v>
      </c>
      <c r="C1394" s="3">
        <v>6.0496679999999996</v>
      </c>
      <c r="D1394" s="3">
        <f t="shared" si="0"/>
        <v>91.568389220613369</v>
      </c>
      <c r="E1394" s="3">
        <v>86.621799999999993</v>
      </c>
      <c r="F1394" s="3">
        <v>-4.8800000000000003E-2</v>
      </c>
      <c r="G1394" s="3">
        <v>10.006959999999999</v>
      </c>
      <c r="H1394" s="3">
        <v>89.999759999999995</v>
      </c>
      <c r="I1394" s="3">
        <v>5.7276250000000001E-2</v>
      </c>
    </row>
    <row r="1395" spans="1:9" x14ac:dyDescent="0.2">
      <c r="A1395" s="3">
        <v>12.60417</v>
      </c>
      <c r="B1395" s="3">
        <v>208.44450000000001</v>
      </c>
      <c r="C1395" s="3">
        <v>6.049086</v>
      </c>
      <c r="D1395" s="3">
        <f t="shared" si="0"/>
        <v>91.559580009508494</v>
      </c>
      <c r="E1395" s="3">
        <v>86.613500000000002</v>
      </c>
      <c r="F1395" s="3">
        <v>-5.0799999999999998E-2</v>
      </c>
      <c r="G1395" s="3">
        <v>10.00625</v>
      </c>
      <c r="H1395" s="3">
        <v>90.001620000000003</v>
      </c>
      <c r="I1395" s="3">
        <v>5.7794379999999999E-2</v>
      </c>
    </row>
    <row r="1396" spans="1:9" x14ac:dyDescent="0.2">
      <c r="A1396" s="3">
        <v>12.612500000000001</v>
      </c>
      <c r="B1396" s="3">
        <v>208.60849999999999</v>
      </c>
      <c r="C1396" s="3">
        <v>6.0485550000000003</v>
      </c>
      <c r="D1396" s="3">
        <f t="shared" si="0"/>
        <v>91.551542739582928</v>
      </c>
      <c r="E1396" s="3">
        <v>86.605900000000005</v>
      </c>
      <c r="F1396" s="3">
        <v>-4.6399999999999997E-2</v>
      </c>
      <c r="G1396" s="3">
        <v>10.002599999999999</v>
      </c>
      <c r="H1396" s="3">
        <v>89.994609999999994</v>
      </c>
      <c r="I1396" s="3">
        <v>5.8297149999999999E-2</v>
      </c>
    </row>
    <row r="1397" spans="1:9" x14ac:dyDescent="0.2">
      <c r="A1397" s="3">
        <v>12.620839999999999</v>
      </c>
      <c r="B1397" s="3">
        <v>208.7732</v>
      </c>
      <c r="C1397" s="3">
        <v>6.0479880000000001</v>
      </c>
      <c r="D1397" s="3">
        <f t="shared" si="0"/>
        <v>91.54296057000137</v>
      </c>
      <c r="E1397" s="3">
        <v>86.597800000000007</v>
      </c>
      <c r="F1397" s="3">
        <v>-4.9299999999999997E-2</v>
      </c>
      <c r="G1397" s="3">
        <v>9.9940510000000007</v>
      </c>
      <c r="H1397" s="3">
        <v>90.040469999999999</v>
      </c>
      <c r="I1397" s="3">
        <v>5.8798360000000001E-2</v>
      </c>
    </row>
    <row r="1398" spans="1:9" x14ac:dyDescent="0.2">
      <c r="A1398" s="3">
        <v>12.629160000000001</v>
      </c>
      <c r="B1398" s="3">
        <v>208.9359</v>
      </c>
      <c r="C1398" s="3">
        <v>6.0473169999999996</v>
      </c>
      <c r="D1398" s="3">
        <f t="shared" si="0"/>
        <v>91.532804245858117</v>
      </c>
      <c r="E1398" s="3">
        <v>86.588200000000001</v>
      </c>
      <c r="F1398" s="3">
        <v>-5.91E-2</v>
      </c>
      <c r="G1398" s="3">
        <v>10.013070000000001</v>
      </c>
      <c r="H1398" s="3">
        <v>89.977940000000004</v>
      </c>
      <c r="I1398" s="3">
        <v>5.93143E-2</v>
      </c>
    </row>
    <row r="1399" spans="1:9" x14ac:dyDescent="0.2">
      <c r="A1399" s="3">
        <v>12.637499999999999</v>
      </c>
      <c r="B1399" s="3">
        <v>209.10159999999999</v>
      </c>
      <c r="C1399" s="3">
        <v>6.046627</v>
      </c>
      <c r="D1399" s="3">
        <f t="shared" si="0"/>
        <v>91.522360335785322</v>
      </c>
      <c r="E1399" s="3">
        <v>86.578299999999999</v>
      </c>
      <c r="F1399" s="3">
        <v>-5.96E-2</v>
      </c>
      <c r="G1399" s="3">
        <v>9.9657459999999993</v>
      </c>
      <c r="H1399" s="3">
        <v>90.000389999999996</v>
      </c>
      <c r="I1399" s="3">
        <v>5.9818360000000001E-2</v>
      </c>
    </row>
    <row r="1400" spans="1:9" x14ac:dyDescent="0.2">
      <c r="A1400" s="3">
        <v>12.64583</v>
      </c>
      <c r="B1400" s="3">
        <v>209.26580000000001</v>
      </c>
      <c r="C1400" s="3">
        <v>6.0458800000000004</v>
      </c>
      <c r="D1400" s="3">
        <f t="shared" si="0"/>
        <v>91.511053667923932</v>
      </c>
      <c r="E1400" s="3">
        <v>86.567599999999999</v>
      </c>
      <c r="F1400" s="3">
        <v>-6.5100000000000005E-2</v>
      </c>
      <c r="G1400" s="3">
        <v>10.00887</v>
      </c>
      <c r="H1400" s="3">
        <v>89.996740000000003</v>
      </c>
      <c r="I1400" s="3">
        <v>6.0348869999999999E-2</v>
      </c>
    </row>
    <row r="1401" spans="1:9" x14ac:dyDescent="0.2">
      <c r="A1401" s="3">
        <v>12.654159999999999</v>
      </c>
      <c r="B1401" s="3">
        <v>209.43190000000001</v>
      </c>
      <c r="C1401" s="3">
        <v>6.0451959999999998</v>
      </c>
      <c r="D1401" s="3">
        <f t="shared" si="0"/>
        <v>91.500700574460453</v>
      </c>
      <c r="E1401" s="3">
        <v>86.5578</v>
      </c>
      <c r="F1401" s="3">
        <v>-5.8999999999999997E-2</v>
      </c>
      <c r="G1401" s="3">
        <v>10.008699999999999</v>
      </c>
      <c r="H1401" s="3">
        <v>89.979820000000004</v>
      </c>
      <c r="I1401" s="3">
        <v>6.0886620000000002E-2</v>
      </c>
    </row>
    <row r="1402" spans="1:9" x14ac:dyDescent="0.2">
      <c r="A1402" s="3">
        <v>12.6625</v>
      </c>
      <c r="B1402" s="3">
        <v>209.59450000000001</v>
      </c>
      <c r="C1402" s="3">
        <v>6.044397</v>
      </c>
      <c r="D1402" s="3">
        <f t="shared" si="0"/>
        <v>91.488606829318201</v>
      </c>
      <c r="E1402" s="3">
        <v>86.546300000000002</v>
      </c>
      <c r="F1402" s="3">
        <v>-7.0400000000000004E-2</v>
      </c>
      <c r="G1402" s="3">
        <v>10.005699999999999</v>
      </c>
      <c r="H1402" s="3">
        <v>90.030810000000002</v>
      </c>
      <c r="I1402" s="3">
        <v>6.1430619999999998E-2</v>
      </c>
    </row>
    <row r="1403" spans="1:9" x14ac:dyDescent="0.2">
      <c r="A1403" s="3">
        <v>12.67084</v>
      </c>
      <c r="B1403" s="3">
        <v>209.7612</v>
      </c>
      <c r="C1403" s="3">
        <v>6.0436779999999999</v>
      </c>
      <c r="D1403" s="3">
        <f t="shared" si="0"/>
        <v>91.477723972300311</v>
      </c>
      <c r="E1403" s="3">
        <v>86.536100000000005</v>
      </c>
      <c r="F1403" s="3">
        <v>-6.1800000000000001E-2</v>
      </c>
      <c r="G1403" s="3">
        <v>10.008620000000001</v>
      </c>
      <c r="H1403" s="3">
        <v>89.986879999999999</v>
      </c>
      <c r="I1403" s="3">
        <v>6.1988399999999999E-2</v>
      </c>
    </row>
    <row r="1404" spans="1:9" x14ac:dyDescent="0.2">
      <c r="A1404" s="3">
        <v>12.679169999999999</v>
      </c>
      <c r="B1404" s="3">
        <v>209.9263</v>
      </c>
      <c r="C1404" s="3">
        <v>6.0430000000000001</v>
      </c>
      <c r="D1404" s="3">
        <f t="shared" si="0"/>
        <v>91.46746169544619</v>
      </c>
      <c r="E1404" s="3">
        <v>86.526300000000006</v>
      </c>
      <c r="F1404" s="3">
        <v>-5.8799999999999998E-2</v>
      </c>
      <c r="G1404" s="3">
        <v>9.9894110000000005</v>
      </c>
      <c r="H1404" s="3">
        <v>90.019099999999995</v>
      </c>
      <c r="I1404" s="3">
        <v>6.2553380000000006E-2</v>
      </c>
    </row>
    <row r="1405" spans="1:9" x14ac:dyDescent="0.2">
      <c r="A1405" s="3">
        <v>12.6875</v>
      </c>
      <c r="B1405" s="3">
        <v>210.09</v>
      </c>
      <c r="C1405" s="3">
        <v>6.0423869999999997</v>
      </c>
      <c r="D1405" s="3">
        <f t="shared" si="0"/>
        <v>91.458183265193114</v>
      </c>
      <c r="E1405" s="3">
        <v>86.517600000000002</v>
      </c>
      <c r="F1405" s="3">
        <v>-5.3600000000000002E-2</v>
      </c>
      <c r="G1405" s="3">
        <v>10.00329</v>
      </c>
      <c r="H1405" s="3">
        <v>89.989739999999998</v>
      </c>
      <c r="I1405" s="3">
        <v>6.3129530000000003E-2</v>
      </c>
    </row>
    <row r="1406" spans="1:9" x14ac:dyDescent="0.2">
      <c r="A1406" s="3">
        <v>12.695830000000001</v>
      </c>
      <c r="B1406" s="3">
        <v>210.25409999999999</v>
      </c>
      <c r="C1406" s="3">
        <v>6.0416449999999999</v>
      </c>
      <c r="D1406" s="3">
        <f t="shared" si="0"/>
        <v>91.446952277839486</v>
      </c>
      <c r="E1406" s="3">
        <v>86.506900000000002</v>
      </c>
      <c r="F1406" s="3">
        <v>-6.4699999999999994E-2</v>
      </c>
      <c r="G1406" s="3">
        <v>10.00131</v>
      </c>
      <c r="H1406" s="3">
        <v>90.006190000000004</v>
      </c>
      <c r="I1406" s="3">
        <v>6.371462E-2</v>
      </c>
    </row>
    <row r="1407" spans="1:9" x14ac:dyDescent="0.2">
      <c r="A1407" s="3">
        <v>12.70416</v>
      </c>
      <c r="B1407" s="3">
        <v>210.4188</v>
      </c>
      <c r="C1407" s="3">
        <v>6.0408160000000004</v>
      </c>
      <c r="D1407" s="3">
        <f t="shared" si="0"/>
        <v>91.4344044496506</v>
      </c>
      <c r="E1407" s="3">
        <v>86.495099999999994</v>
      </c>
      <c r="F1407" s="3">
        <v>-7.2099999999999997E-2</v>
      </c>
      <c r="G1407" s="3">
        <v>9.9855710000000002</v>
      </c>
      <c r="H1407" s="3">
        <v>89.984440000000006</v>
      </c>
      <c r="I1407" s="3">
        <v>6.430313E-2</v>
      </c>
    </row>
    <row r="1408" spans="1:9" x14ac:dyDescent="0.2">
      <c r="A1408" s="3">
        <v>12.7125</v>
      </c>
      <c r="B1408" s="3">
        <v>210.58600000000001</v>
      </c>
      <c r="C1408" s="3">
        <v>6.039955</v>
      </c>
      <c r="D1408" s="3">
        <f t="shared" si="0"/>
        <v>91.421372266211932</v>
      </c>
      <c r="E1408" s="3">
        <v>86.482699999999994</v>
      </c>
      <c r="F1408" s="3">
        <v>-7.3700000000000002E-2</v>
      </c>
      <c r="G1408" s="3">
        <v>10.003769999999999</v>
      </c>
      <c r="H1408" s="3">
        <v>89.994119999999995</v>
      </c>
      <c r="I1408" s="3">
        <v>6.4913890000000002E-2</v>
      </c>
    </row>
    <row r="1409" spans="1:9" x14ac:dyDescent="0.2">
      <c r="A1409" s="3">
        <v>12.720840000000001</v>
      </c>
      <c r="B1409" s="3">
        <v>210.75120000000001</v>
      </c>
      <c r="C1409" s="3">
        <v>6.0390040000000003</v>
      </c>
      <c r="D1409" s="3">
        <f t="shared" si="0"/>
        <v>91.406977833633348</v>
      </c>
      <c r="E1409" s="3">
        <v>86.469099999999997</v>
      </c>
      <c r="F1409" s="3">
        <v>-8.2400000000000001E-2</v>
      </c>
      <c r="G1409" s="3">
        <v>10.00916</v>
      </c>
      <c r="H1409" s="3">
        <v>90.024780000000007</v>
      </c>
      <c r="I1409" s="3">
        <v>6.5496960000000007E-2</v>
      </c>
    </row>
    <row r="1410" spans="1:9" x14ac:dyDescent="0.2">
      <c r="A1410" s="3">
        <v>12.72917</v>
      </c>
      <c r="B1410" s="3">
        <v>210.916</v>
      </c>
      <c r="C1410" s="3">
        <v>6.0382740000000004</v>
      </c>
      <c r="D1410" s="3">
        <f t="shared" si="0"/>
        <v>91.39592847949838</v>
      </c>
      <c r="E1410" s="3">
        <v>86.458699999999993</v>
      </c>
      <c r="F1410" s="3">
        <v>-6.3399999999999998E-2</v>
      </c>
      <c r="G1410" s="3">
        <v>10.00179</v>
      </c>
      <c r="H1410" s="3">
        <v>89.972030000000004</v>
      </c>
      <c r="I1410" s="3">
        <v>6.6031339999999994E-2</v>
      </c>
    </row>
    <row r="1411" spans="1:9" x14ac:dyDescent="0.2">
      <c r="A1411" s="3">
        <v>12.737500000000001</v>
      </c>
      <c r="B1411" s="3">
        <v>211.0804</v>
      </c>
      <c r="C1411" s="3">
        <v>6.0377000000000001</v>
      </c>
      <c r="D1411" s="3">
        <f t="shared" si="0"/>
        <v>91.38724035720594</v>
      </c>
      <c r="E1411" s="3">
        <v>86.450500000000005</v>
      </c>
      <c r="F1411" s="3">
        <v>-0.05</v>
      </c>
      <c r="G1411" s="3">
        <v>9.9855879999999999</v>
      </c>
      <c r="H1411" s="3">
        <v>90.006159999999994</v>
      </c>
      <c r="I1411" s="3">
        <v>6.6502989999999998E-2</v>
      </c>
    </row>
    <row r="1412" spans="1:9" x14ac:dyDescent="0.2">
      <c r="A1412" s="3">
        <v>12.745839999999999</v>
      </c>
      <c r="B1412" s="3">
        <v>211.24449999999999</v>
      </c>
      <c r="C1412" s="3">
        <v>6.0369390000000003</v>
      </c>
      <c r="D1412" s="3">
        <f t="shared" si="0"/>
        <v>91.375721783922771</v>
      </c>
      <c r="E1412" s="3">
        <v>86.439599999999999</v>
      </c>
      <c r="F1412" s="3">
        <v>-6.6400000000000001E-2</v>
      </c>
      <c r="G1412" s="3">
        <v>10.013109999999999</v>
      </c>
      <c r="H1412" s="3">
        <v>90.020219999999995</v>
      </c>
      <c r="I1412" s="3">
        <v>6.6996379999999994E-2</v>
      </c>
    </row>
    <row r="1413" spans="1:9" x14ac:dyDescent="0.2">
      <c r="A1413" s="3">
        <v>12.754160000000001</v>
      </c>
      <c r="B1413" s="3">
        <v>211.40940000000001</v>
      </c>
      <c r="C1413" s="3">
        <v>6.0362049999999998</v>
      </c>
      <c r="D1413" s="3">
        <f t="shared" si="0"/>
        <v>91.364611885381564</v>
      </c>
      <c r="E1413" s="3">
        <v>86.429100000000005</v>
      </c>
      <c r="F1413" s="3">
        <v>-6.3700000000000007E-2</v>
      </c>
      <c r="G1413" s="3">
        <v>9.9958810000000007</v>
      </c>
      <c r="H1413" s="3">
        <v>89.966999999999999</v>
      </c>
      <c r="I1413" s="3">
        <v>6.7515870000000006E-2</v>
      </c>
    </row>
    <row r="1414" spans="1:9" x14ac:dyDescent="0.2">
      <c r="A1414" s="3">
        <v>12.762499999999999</v>
      </c>
      <c r="B1414" s="3">
        <v>211.57499999999999</v>
      </c>
      <c r="C1414" s="3">
        <v>6.0355030000000003</v>
      </c>
      <c r="D1414" s="3">
        <f t="shared" si="0"/>
        <v>91.353986342090124</v>
      </c>
      <c r="E1414" s="3">
        <v>86.418999999999997</v>
      </c>
      <c r="F1414" s="3">
        <v>-6.0699999999999997E-2</v>
      </c>
      <c r="G1414" s="3">
        <v>10.01102</v>
      </c>
      <c r="H1414" s="3">
        <v>89.996250000000003</v>
      </c>
      <c r="I1414" s="3">
        <v>6.8048819999999996E-2</v>
      </c>
    </row>
    <row r="1415" spans="1:9" x14ac:dyDescent="0.2">
      <c r="A1415" s="3">
        <v>12.77083</v>
      </c>
      <c r="B1415" s="3">
        <v>211.739</v>
      </c>
      <c r="C1415" s="3">
        <v>6.0345589999999998</v>
      </c>
      <c r="D1415" s="3">
        <f t="shared" si="0"/>
        <v>91.339697862222408</v>
      </c>
      <c r="E1415" s="3">
        <v>86.405500000000004</v>
      </c>
      <c r="F1415" s="3">
        <v>-8.2400000000000001E-2</v>
      </c>
      <c r="G1415" s="3">
        <v>9.9828519999999994</v>
      </c>
      <c r="H1415" s="3">
        <v>89.999300000000005</v>
      </c>
      <c r="I1415" s="3">
        <v>6.8604509999999994E-2</v>
      </c>
    </row>
    <row r="1416" spans="1:9" x14ac:dyDescent="0.2">
      <c r="A1416" s="3">
        <v>12.779159999999999</v>
      </c>
      <c r="B1416" s="3">
        <v>211.90450000000001</v>
      </c>
      <c r="C1416" s="3">
        <v>6.0337310000000004</v>
      </c>
      <c r="D1416" s="3">
        <f t="shared" si="0"/>
        <v>91.327165170135089</v>
      </c>
      <c r="E1416" s="3">
        <v>86.393600000000006</v>
      </c>
      <c r="F1416" s="3">
        <v>-7.1599999999999997E-2</v>
      </c>
      <c r="G1416" s="3">
        <v>10.01272</v>
      </c>
      <c r="H1416" s="3">
        <v>90.028679999999994</v>
      </c>
      <c r="I1416" s="3">
        <v>6.9210560000000004E-2</v>
      </c>
    </row>
    <row r="1417" spans="1:9" x14ac:dyDescent="0.2">
      <c r="A1417" s="3">
        <v>12.7875</v>
      </c>
      <c r="B1417" s="3">
        <v>212.0692</v>
      </c>
      <c r="C1417" s="3">
        <v>6.0330149999999998</v>
      </c>
      <c r="D1417" s="3">
        <f t="shared" si="0"/>
        <v>91.316327721421857</v>
      </c>
      <c r="E1417" s="3">
        <v>86.383399999999995</v>
      </c>
      <c r="F1417" s="3">
        <v>-6.2199999999999998E-2</v>
      </c>
      <c r="G1417" s="3">
        <v>9.9925540000000002</v>
      </c>
      <c r="H1417" s="3">
        <v>90.007919999999999</v>
      </c>
      <c r="I1417" s="3">
        <v>6.9847099999999995E-2</v>
      </c>
    </row>
    <row r="1418" spans="1:9" x14ac:dyDescent="0.2">
      <c r="A1418" s="3">
        <v>12.79584</v>
      </c>
      <c r="B1418" s="3">
        <v>212.2353</v>
      </c>
      <c r="C1418" s="3">
        <v>6.0323779999999996</v>
      </c>
      <c r="D1418" s="3">
        <f t="shared" si="0"/>
        <v>91.306686024731476</v>
      </c>
      <c r="E1418" s="3">
        <v>86.374300000000005</v>
      </c>
      <c r="F1418" s="3">
        <v>-5.4899999999999997E-2</v>
      </c>
      <c r="G1418" s="3">
        <v>9.99254</v>
      </c>
      <c r="H1418" s="3">
        <v>89.982410000000002</v>
      </c>
      <c r="I1418" s="3">
        <v>7.0481600000000005E-2</v>
      </c>
    </row>
    <row r="1419" spans="1:9" x14ac:dyDescent="0.2">
      <c r="A1419" s="3">
        <v>12.804169999999999</v>
      </c>
      <c r="B1419" s="3">
        <v>212.40020000000001</v>
      </c>
      <c r="C1419" s="3">
        <v>6.031644</v>
      </c>
      <c r="D1419" s="3">
        <f t="shared" si="0"/>
        <v>91.295576126190284</v>
      </c>
      <c r="E1419" s="3">
        <v>86.363699999999994</v>
      </c>
      <c r="F1419" s="3">
        <v>-6.3700000000000007E-2</v>
      </c>
      <c r="G1419" s="3">
        <v>10.0052</v>
      </c>
      <c r="H1419" s="3">
        <v>89.994600000000005</v>
      </c>
      <c r="I1419" s="3">
        <v>7.1114300000000005E-2</v>
      </c>
    </row>
    <row r="1420" spans="1:9" x14ac:dyDescent="0.2">
      <c r="A1420" s="3">
        <v>12.8125</v>
      </c>
      <c r="B1420" s="3">
        <v>212.565</v>
      </c>
      <c r="C1420" s="3">
        <v>6.0307360000000001</v>
      </c>
      <c r="D1420" s="3">
        <f t="shared" si="0"/>
        <v>91.28183254597856</v>
      </c>
      <c r="E1420" s="3">
        <v>86.350700000000003</v>
      </c>
      <c r="F1420" s="3">
        <v>-7.8899999999999998E-2</v>
      </c>
      <c r="G1420" s="3">
        <v>9.9935349999999996</v>
      </c>
      <c r="H1420" s="3">
        <v>90.015039999999999</v>
      </c>
      <c r="I1420" s="3">
        <v>7.172924E-2</v>
      </c>
    </row>
    <row r="1421" spans="1:9" x14ac:dyDescent="0.2">
      <c r="A1421" s="3">
        <v>12.820830000000001</v>
      </c>
      <c r="B1421" s="3">
        <v>212.73169999999999</v>
      </c>
      <c r="C1421" s="3">
        <v>6.0298239999999996</v>
      </c>
      <c r="D1421" s="3">
        <f t="shared" si="0"/>
        <v>91.268028421360597</v>
      </c>
      <c r="E1421" s="3">
        <v>86.337699999999998</v>
      </c>
      <c r="F1421" s="3">
        <v>-7.8299999999999995E-2</v>
      </c>
      <c r="G1421" s="3">
        <v>10.018190000000001</v>
      </c>
      <c r="H1421" s="3">
        <v>90.000470000000007</v>
      </c>
      <c r="I1421" s="3">
        <v>7.235345E-2</v>
      </c>
    </row>
    <row r="1422" spans="1:9" x14ac:dyDescent="0.2">
      <c r="A1422" s="3">
        <v>12.82916</v>
      </c>
      <c r="B1422" s="3">
        <v>212.89599999999999</v>
      </c>
      <c r="C1422" s="3">
        <v>6.0290039999999996</v>
      </c>
      <c r="D1422" s="3">
        <f t="shared" si="0"/>
        <v>91.255616818085699</v>
      </c>
      <c r="E1422" s="3">
        <v>86.325900000000004</v>
      </c>
      <c r="F1422" s="3">
        <v>-7.1499999999999994E-2</v>
      </c>
      <c r="G1422" s="3">
        <v>9.9897159999999996</v>
      </c>
      <c r="H1422" s="3">
        <v>89.984309999999994</v>
      </c>
      <c r="I1422" s="3">
        <v>7.3008489999999995E-2</v>
      </c>
    </row>
    <row r="1423" spans="1:9" x14ac:dyDescent="0.2">
      <c r="A1423" s="3">
        <v>12.8375</v>
      </c>
      <c r="B1423" s="3">
        <v>213.06020000000001</v>
      </c>
      <c r="C1423" s="3">
        <v>6.0281710000000004</v>
      </c>
      <c r="D1423" s="3">
        <f t="shared" si="0"/>
        <v>91.243008445490574</v>
      </c>
      <c r="E1423" s="3">
        <v>86.313999999999993</v>
      </c>
      <c r="F1423" s="3">
        <v>-7.2599999999999998E-2</v>
      </c>
      <c r="G1423" s="3">
        <v>9.9996799999999997</v>
      </c>
      <c r="H1423" s="3">
        <v>89.995739999999998</v>
      </c>
      <c r="I1423" s="3">
        <v>7.3692779999999999E-2</v>
      </c>
    </row>
    <row r="1424" spans="1:9" x14ac:dyDescent="0.2">
      <c r="A1424" s="3">
        <v>12.845840000000001</v>
      </c>
      <c r="B1424" s="3">
        <v>213.22739999999999</v>
      </c>
      <c r="C1424" s="3">
        <v>6.0272940000000004</v>
      </c>
      <c r="D1424" s="3">
        <f t="shared" si="0"/>
        <v>91.229734084427065</v>
      </c>
      <c r="E1424" s="3">
        <v>86.301500000000004</v>
      </c>
      <c r="F1424" s="3">
        <v>-7.51E-2</v>
      </c>
      <c r="G1424" s="3">
        <v>10.00662</v>
      </c>
      <c r="H1424" s="3">
        <v>90.035640000000001</v>
      </c>
      <c r="I1424" s="3">
        <v>7.4416479999999993E-2</v>
      </c>
    </row>
    <row r="1425" spans="1:9" x14ac:dyDescent="0.2">
      <c r="A1425" s="3">
        <v>12.85417</v>
      </c>
      <c r="B1425" s="3">
        <v>213.39279999999999</v>
      </c>
      <c r="C1425" s="3">
        <v>6.0264519999999999</v>
      </c>
      <c r="D1425" s="3">
        <f t="shared" si="0"/>
        <v>91.216989486917939</v>
      </c>
      <c r="E1425" s="3">
        <v>86.289400000000001</v>
      </c>
      <c r="F1425" s="3">
        <v>-7.2900000000000006E-2</v>
      </c>
      <c r="G1425" s="3">
        <v>10.00473</v>
      </c>
      <c r="H1425" s="3">
        <v>89.989720000000005</v>
      </c>
      <c r="I1425" s="3">
        <v>7.5175950000000005E-2</v>
      </c>
    </row>
    <row r="1426" spans="1:9" x14ac:dyDescent="0.2">
      <c r="A1426" s="3">
        <v>12.862500000000001</v>
      </c>
      <c r="B1426" s="3">
        <v>213.5583</v>
      </c>
      <c r="C1426" s="3">
        <v>6.025741</v>
      </c>
      <c r="D1426" s="3">
        <f t="shared" si="0"/>
        <v>91.206227718712498</v>
      </c>
      <c r="E1426" s="3">
        <v>86.279200000000003</v>
      </c>
      <c r="F1426" s="3">
        <v>-6.1499999999999999E-2</v>
      </c>
      <c r="G1426" s="3">
        <v>9.9889949999999992</v>
      </c>
      <c r="H1426" s="3">
        <v>89.979089999999999</v>
      </c>
      <c r="I1426" s="3">
        <v>7.5946040000000006E-2</v>
      </c>
    </row>
    <row r="1427" spans="1:9" x14ac:dyDescent="0.2">
      <c r="A1427" s="3">
        <v>12.87083</v>
      </c>
      <c r="B1427" s="3">
        <v>213.72460000000001</v>
      </c>
      <c r="C1427" s="3">
        <v>6.0249790000000001</v>
      </c>
      <c r="D1427" s="3">
        <f t="shared" si="0"/>
        <v>91.194694009327776</v>
      </c>
      <c r="E1427" s="3">
        <v>86.268299999999996</v>
      </c>
      <c r="F1427" s="3">
        <v>-6.5600000000000006E-2</v>
      </c>
      <c r="G1427" s="3">
        <v>9.9936319999999998</v>
      </c>
      <c r="H1427" s="3">
        <v>90.010220000000004</v>
      </c>
      <c r="I1427" s="3">
        <v>7.670739E-2</v>
      </c>
    </row>
    <row r="1428" spans="1:9" x14ac:dyDescent="0.2">
      <c r="A1428" s="3">
        <v>12.87917</v>
      </c>
      <c r="B1428" s="3">
        <v>213.88820000000001</v>
      </c>
      <c r="C1428" s="3">
        <v>6.0241309999999997</v>
      </c>
      <c r="D1428" s="3">
        <f t="shared" si="0"/>
        <v>91.18185859520932</v>
      </c>
      <c r="E1428" s="3">
        <v>86.256200000000007</v>
      </c>
      <c r="F1428" s="3">
        <v>-7.4200000000000002E-2</v>
      </c>
      <c r="G1428" s="3">
        <v>10.009740000000001</v>
      </c>
      <c r="H1428" s="3">
        <v>90.003010000000003</v>
      </c>
      <c r="I1428" s="3">
        <v>7.7401999999999999E-2</v>
      </c>
    </row>
    <row r="1429" spans="1:9" x14ac:dyDescent="0.2">
      <c r="A1429" s="3">
        <v>12.887499999999999</v>
      </c>
      <c r="B1429" s="3">
        <v>214.05600000000001</v>
      </c>
      <c r="C1429" s="3">
        <v>6.0233629999999998</v>
      </c>
      <c r="D1429" s="3">
        <f t="shared" si="0"/>
        <v>91.170234069215255</v>
      </c>
      <c r="E1429" s="3">
        <v>86.245199999999997</v>
      </c>
      <c r="F1429" s="3">
        <v>-6.5500000000000003E-2</v>
      </c>
      <c r="G1429" s="3">
        <v>10.007540000000001</v>
      </c>
      <c r="H1429" s="3">
        <v>89.986000000000004</v>
      </c>
      <c r="I1429" s="3">
        <v>7.8115530000000002E-2</v>
      </c>
    </row>
    <row r="1430" spans="1:9" x14ac:dyDescent="0.2">
      <c r="A1430" s="3">
        <v>12.89583</v>
      </c>
      <c r="B1430" s="3">
        <v>214.22059999999999</v>
      </c>
      <c r="C1430" s="3">
        <v>6.0223940000000002</v>
      </c>
      <c r="D1430" s="3">
        <f t="shared" si="0"/>
        <v>91.15556718680871</v>
      </c>
      <c r="E1430" s="3">
        <v>86.231300000000005</v>
      </c>
      <c r="F1430" s="3">
        <v>-8.43E-2</v>
      </c>
      <c r="G1430" s="3">
        <v>9.9806450000000009</v>
      </c>
      <c r="H1430" s="3">
        <v>89.974680000000006</v>
      </c>
      <c r="I1430" s="3">
        <v>7.8791899999999998E-2</v>
      </c>
    </row>
    <row r="1431" spans="1:9" x14ac:dyDescent="0.2">
      <c r="A1431" s="3">
        <v>12.904159999999999</v>
      </c>
      <c r="B1431" s="3">
        <v>214.3869</v>
      </c>
      <c r="C1431" s="3">
        <v>6.0213960000000002</v>
      </c>
      <c r="D1431" s="3">
        <f t="shared" si="0"/>
        <v>91.140461357457042</v>
      </c>
      <c r="E1431" s="3">
        <v>86.216999999999999</v>
      </c>
      <c r="F1431" s="3">
        <v>-8.5900000000000004E-2</v>
      </c>
      <c r="G1431" s="3">
        <v>10.012359999999999</v>
      </c>
      <c r="H1431" s="3">
        <v>90.027379999999994</v>
      </c>
      <c r="I1431" s="3">
        <v>7.9442499999999999E-2</v>
      </c>
    </row>
    <row r="1432" spans="1:9" x14ac:dyDescent="0.2">
      <c r="A1432" s="3">
        <v>12.9125</v>
      </c>
      <c r="B1432" s="3">
        <v>214.55199999999999</v>
      </c>
      <c r="C1432" s="3">
        <v>6.0204620000000002</v>
      </c>
      <c r="D1432" s="3">
        <f t="shared" si="0"/>
        <v>91.126324238604894</v>
      </c>
      <c r="E1432" s="3">
        <v>86.203599999999994</v>
      </c>
      <c r="F1432" s="3">
        <v>-8.1000000000000003E-2</v>
      </c>
      <c r="G1432" s="3">
        <v>9.9994750000000003</v>
      </c>
      <c r="H1432" s="3">
        <v>89.980239999999995</v>
      </c>
      <c r="I1432" s="3">
        <v>8.008345E-2</v>
      </c>
    </row>
    <row r="1433" spans="1:9" x14ac:dyDescent="0.2">
      <c r="A1433" s="3">
        <v>12.92084</v>
      </c>
      <c r="B1433" s="3">
        <v>214.7184</v>
      </c>
      <c r="C1433" s="3">
        <v>6.0195119999999998</v>
      </c>
      <c r="D1433" s="3">
        <f t="shared" si="0"/>
        <v>91.111944942127863</v>
      </c>
      <c r="E1433" s="3">
        <v>86.19</v>
      </c>
      <c r="F1433" s="3">
        <v>-8.1699999999999995E-2</v>
      </c>
      <c r="G1433" s="3">
        <v>9.9987720000000007</v>
      </c>
      <c r="H1433" s="3">
        <v>90.036209999999997</v>
      </c>
      <c r="I1433" s="3">
        <v>8.0753099999999994E-2</v>
      </c>
    </row>
    <row r="1434" spans="1:9" x14ac:dyDescent="0.2">
      <c r="A1434" s="3">
        <v>12.929169999999999</v>
      </c>
      <c r="B1434" s="3">
        <v>214.8836</v>
      </c>
      <c r="C1434" s="3">
        <v>6.018554</v>
      </c>
      <c r="D1434" s="3">
        <f t="shared" si="0"/>
        <v>91.097444556838397</v>
      </c>
      <c r="E1434" s="3">
        <v>86.176299999999998</v>
      </c>
      <c r="F1434" s="3">
        <v>-8.3000000000000004E-2</v>
      </c>
      <c r="G1434" s="3">
        <v>9.9954339999999995</v>
      </c>
      <c r="H1434" s="3">
        <v>89.984840000000005</v>
      </c>
      <c r="I1434" s="3">
        <v>8.1423019999999999E-2</v>
      </c>
    </row>
    <row r="1435" spans="1:9" x14ac:dyDescent="0.2">
      <c r="A1435" s="3">
        <v>12.9375</v>
      </c>
      <c r="B1435" s="3">
        <v>215.0496</v>
      </c>
      <c r="C1435" s="3">
        <v>6.0174700000000003</v>
      </c>
      <c r="D1435" s="3">
        <f t="shared" si="0"/>
        <v>91.081037022753037</v>
      </c>
      <c r="E1435" s="3">
        <v>86.160799999999995</v>
      </c>
      <c r="F1435" s="3">
        <v>-9.35E-2</v>
      </c>
      <c r="G1435" s="3">
        <v>10.00619</v>
      </c>
      <c r="H1435" s="3">
        <v>89.98921</v>
      </c>
      <c r="I1435" s="3">
        <v>8.209313E-2</v>
      </c>
    </row>
    <row r="1436" spans="1:9" x14ac:dyDescent="0.2">
      <c r="A1436" s="3">
        <v>12.945830000000001</v>
      </c>
      <c r="B1436" s="3">
        <v>215.21459999999999</v>
      </c>
      <c r="C1436" s="3">
        <v>6.0164309999999999</v>
      </c>
      <c r="D1436" s="3">
        <f t="shared" si="0"/>
        <v>91.065310613237642</v>
      </c>
      <c r="E1436" s="3">
        <v>86.145899999999997</v>
      </c>
      <c r="F1436" s="3">
        <v>-9.0200000000000002E-2</v>
      </c>
      <c r="G1436" s="3">
        <v>10.019489999999999</v>
      </c>
      <c r="H1436" s="3">
        <v>90.02028</v>
      </c>
      <c r="I1436" s="3">
        <v>8.2747650000000006E-2</v>
      </c>
    </row>
    <row r="1437" spans="1:9" x14ac:dyDescent="0.2">
      <c r="A1437" s="3">
        <v>12.95416</v>
      </c>
      <c r="B1437" s="3">
        <v>215.38200000000001</v>
      </c>
      <c r="C1437" s="3">
        <v>6.0153540000000003</v>
      </c>
      <c r="D1437" s="3">
        <f t="shared" si="0"/>
        <v>91.049009031863164</v>
      </c>
      <c r="E1437" s="3">
        <v>86.130499999999998</v>
      </c>
      <c r="F1437" s="3">
        <v>-9.2100000000000001E-2</v>
      </c>
      <c r="G1437" s="3">
        <v>9.9779959999999992</v>
      </c>
      <c r="H1437" s="3">
        <v>90.008240000000001</v>
      </c>
      <c r="I1437" s="3">
        <v>8.3397559999999996E-2</v>
      </c>
    </row>
    <row r="1438" spans="1:9" x14ac:dyDescent="0.2">
      <c r="A1438" s="3">
        <v>12.9625</v>
      </c>
      <c r="B1438" s="3">
        <v>215.5462</v>
      </c>
      <c r="C1438" s="3">
        <v>6.0142559999999996</v>
      </c>
      <c r="D1438" s="3">
        <f t="shared" si="0"/>
        <v>91.032389592356012</v>
      </c>
      <c r="E1438" s="3">
        <v>86.114800000000002</v>
      </c>
      <c r="F1438" s="3">
        <v>-9.5699999999999993E-2</v>
      </c>
      <c r="G1438" s="3">
        <v>10.00324</v>
      </c>
      <c r="H1438" s="3">
        <v>89.994860000000003</v>
      </c>
      <c r="I1438" s="3">
        <v>8.406566E-2</v>
      </c>
    </row>
    <row r="1439" spans="1:9" x14ac:dyDescent="0.2">
      <c r="A1439" s="3">
        <v>12.970840000000001</v>
      </c>
      <c r="B1439" s="3">
        <v>215.71190000000001</v>
      </c>
      <c r="C1439" s="3">
        <v>6.0132919999999999</v>
      </c>
      <c r="D1439" s="3">
        <f t="shared" si="0"/>
        <v>91.01779839045723</v>
      </c>
      <c r="E1439" s="3">
        <v>86.100999999999999</v>
      </c>
      <c r="F1439" s="3">
        <v>-8.3299999999999999E-2</v>
      </c>
      <c r="G1439" s="3">
        <v>9.9898620000000005</v>
      </c>
      <c r="H1439" s="3">
        <v>89.985780000000005</v>
      </c>
      <c r="I1439" s="3">
        <v>8.4736569999999997E-2</v>
      </c>
    </row>
    <row r="1440" spans="1:9" x14ac:dyDescent="0.2">
      <c r="A1440" s="3">
        <v>12.97917</v>
      </c>
      <c r="B1440" s="3">
        <v>215.87719999999999</v>
      </c>
      <c r="C1440" s="3">
        <v>6.012454</v>
      </c>
      <c r="D1440" s="3">
        <f t="shared" si="0"/>
        <v>91.005114337354328</v>
      </c>
      <c r="E1440" s="3">
        <v>86.088999999999999</v>
      </c>
      <c r="F1440" s="3">
        <v>-7.2599999999999998E-2</v>
      </c>
      <c r="G1440" s="3">
        <v>10.007820000000001</v>
      </c>
      <c r="H1440" s="3">
        <v>89.994129999999998</v>
      </c>
      <c r="I1440" s="3">
        <v>8.5447990000000001E-2</v>
      </c>
    </row>
    <row r="1441" spans="1:9" x14ac:dyDescent="0.2">
      <c r="A1441" s="3">
        <v>12.987500000000001</v>
      </c>
      <c r="B1441" s="3">
        <v>216.04390000000001</v>
      </c>
      <c r="C1441" s="3">
        <v>6.0118320000000001</v>
      </c>
      <c r="D1441" s="3">
        <f t="shared" si="0"/>
        <v>90.995699682187265</v>
      </c>
      <c r="E1441" s="3">
        <v>86.080100000000002</v>
      </c>
      <c r="F1441" s="3">
        <v>-5.3400000000000003E-2</v>
      </c>
      <c r="G1441" s="3">
        <v>9.9884909999999998</v>
      </c>
      <c r="H1441" s="3">
        <v>90.019319999999993</v>
      </c>
      <c r="I1441" s="3">
        <v>8.6132239999999999E-2</v>
      </c>
    </row>
    <row r="1442" spans="1:9" x14ac:dyDescent="0.2">
      <c r="A1442" s="3">
        <v>12.99583</v>
      </c>
      <c r="B1442" s="3">
        <v>216.20859999999999</v>
      </c>
      <c r="C1442" s="3">
        <v>6.0109719999999998</v>
      </c>
      <c r="D1442" s="3">
        <f t="shared" si="0"/>
        <v>90.982682634850164</v>
      </c>
      <c r="E1442" s="3">
        <v>86.067800000000005</v>
      </c>
      <c r="F1442" s="3">
        <v>-7.4800000000000005E-2</v>
      </c>
      <c r="G1442" s="3">
        <v>10.005660000000001</v>
      </c>
      <c r="H1442" s="3">
        <v>89.983789999999999</v>
      </c>
      <c r="I1442" s="3">
        <v>8.6779250000000002E-2</v>
      </c>
    </row>
    <row r="1443" spans="1:9" x14ac:dyDescent="0.2">
      <c r="A1443" s="3">
        <v>13.00417</v>
      </c>
      <c r="B1443" s="3">
        <v>216.3741</v>
      </c>
      <c r="C1443" s="3">
        <v>6.0098779999999996</v>
      </c>
      <c r="D1443" s="3">
        <f t="shared" si="0"/>
        <v>90.96612373974925</v>
      </c>
      <c r="E1443" s="3">
        <v>86.052099999999996</v>
      </c>
      <c r="F1443" s="3">
        <v>-9.4600000000000004E-2</v>
      </c>
      <c r="G1443" s="3">
        <v>10.00379</v>
      </c>
      <c r="H1443" s="3">
        <v>90.003820000000005</v>
      </c>
      <c r="I1443" s="3">
        <v>8.7410509999999997E-2</v>
      </c>
    </row>
    <row r="1444" spans="1:9" x14ac:dyDescent="0.2">
      <c r="A1444" s="3">
        <v>13.012499999999999</v>
      </c>
      <c r="B1444" s="3">
        <v>216.54140000000001</v>
      </c>
      <c r="C1444" s="3">
        <v>6.0087700000000002</v>
      </c>
      <c r="D1444" s="3">
        <f t="shared" si="0"/>
        <v>90.949352939226586</v>
      </c>
      <c r="E1444" s="3">
        <v>86.036199999999994</v>
      </c>
      <c r="F1444" s="3">
        <v>-9.4799999999999995E-2</v>
      </c>
      <c r="G1444" s="3">
        <v>9.9949940000000002</v>
      </c>
      <c r="H1444" s="3">
        <v>89.993600000000001</v>
      </c>
      <c r="I1444" s="3">
        <v>8.8021580000000002E-2</v>
      </c>
    </row>
    <row r="1445" spans="1:9" x14ac:dyDescent="0.2">
      <c r="A1445" s="3">
        <v>13.02083</v>
      </c>
      <c r="B1445" s="3">
        <v>216.7072</v>
      </c>
      <c r="C1445" s="3">
        <v>6.0077530000000001</v>
      </c>
      <c r="D1445" s="3">
        <f t="shared" si="0"/>
        <v>90.93395952394539</v>
      </c>
      <c r="E1445" s="3">
        <v>86.021699999999996</v>
      </c>
      <c r="F1445" s="3">
        <v>-8.7800000000000003E-2</v>
      </c>
      <c r="G1445" s="3">
        <v>10.012499999999999</v>
      </c>
      <c r="H1445" s="3">
        <v>90.011719999999997</v>
      </c>
      <c r="I1445" s="3">
        <v>8.8576180000000004E-2</v>
      </c>
    </row>
    <row r="1446" spans="1:9" x14ac:dyDescent="0.2">
      <c r="A1446" s="3">
        <v>13.029159999999999</v>
      </c>
      <c r="B1446" s="3">
        <v>216.87350000000001</v>
      </c>
      <c r="C1446" s="3">
        <v>6.0066439999999997</v>
      </c>
      <c r="D1446" s="3">
        <f t="shared" si="0"/>
        <v>90.917173587321145</v>
      </c>
      <c r="E1446" s="3">
        <v>86.005799999999994</v>
      </c>
      <c r="F1446" s="3">
        <v>-9.5500000000000002E-2</v>
      </c>
      <c r="G1446" s="3">
        <v>9.9886409999999994</v>
      </c>
      <c r="H1446" s="3">
        <v>90.00582</v>
      </c>
      <c r="I1446" s="3">
        <v>8.9176710000000006E-2</v>
      </c>
    </row>
    <row r="1447" spans="1:9" x14ac:dyDescent="0.2">
      <c r="A1447" s="3">
        <v>13.0375</v>
      </c>
      <c r="B1447" s="3">
        <v>217.0385</v>
      </c>
      <c r="C1447" s="3">
        <v>6.0054959999999999</v>
      </c>
      <c r="D1447" s="3">
        <f t="shared" si="0"/>
        <v>90.899797342736278</v>
      </c>
      <c r="E1447" s="3">
        <v>85.9893</v>
      </c>
      <c r="F1447" s="3">
        <v>-9.9599999999999994E-2</v>
      </c>
      <c r="G1447" s="3">
        <v>10.015029999999999</v>
      </c>
      <c r="H1447" s="3">
        <v>90.013760000000005</v>
      </c>
      <c r="I1447" s="3">
        <v>8.9789859999999999E-2</v>
      </c>
    </row>
    <row r="1448" spans="1:9" x14ac:dyDescent="0.2">
      <c r="A1448" s="3">
        <v>13.04584</v>
      </c>
      <c r="B1448" s="3">
        <v>217.20240000000001</v>
      </c>
      <c r="C1448" s="3">
        <v>6.0045099999999998</v>
      </c>
      <c r="D1448" s="3">
        <f t="shared" si="0"/>
        <v>90.884873146603269</v>
      </c>
      <c r="E1448" s="3">
        <v>85.975200000000001</v>
      </c>
      <c r="F1448" s="3">
        <v>-8.6099999999999996E-2</v>
      </c>
      <c r="G1448" s="3">
        <v>9.9953470000000006</v>
      </c>
      <c r="H1448" s="3">
        <v>89.980930000000001</v>
      </c>
      <c r="I1448" s="3">
        <v>9.0415300000000004E-2</v>
      </c>
    </row>
    <row r="1449" spans="1:9" x14ac:dyDescent="0.2">
      <c r="A1449" s="3">
        <v>13.054169999999999</v>
      </c>
      <c r="B1449" s="3">
        <v>217.36920000000001</v>
      </c>
      <c r="C1449" s="3">
        <v>6.0034960000000002</v>
      </c>
      <c r="D1449" s="3">
        <f t="shared" si="0"/>
        <v>90.869525139626745</v>
      </c>
      <c r="E1449" s="3">
        <v>85.960700000000003</v>
      </c>
      <c r="F1449" s="3">
        <v>-8.6999999999999994E-2</v>
      </c>
      <c r="G1449" s="3">
        <v>9.9950379999999992</v>
      </c>
      <c r="H1449" s="3">
        <v>89.982609999999994</v>
      </c>
      <c r="I1449" s="3">
        <v>9.1004520000000005E-2</v>
      </c>
    </row>
    <row r="1450" spans="1:9" x14ac:dyDescent="0.2">
      <c r="A1450" s="3">
        <v>13.0625</v>
      </c>
      <c r="B1450" s="3">
        <v>217.53559999999999</v>
      </c>
      <c r="C1450" s="3">
        <v>6.0024730000000002</v>
      </c>
      <c r="D1450" s="3">
        <f t="shared" si="0"/>
        <v>90.85404090773622</v>
      </c>
      <c r="E1450" s="3">
        <v>85.946100000000001</v>
      </c>
      <c r="F1450" s="3">
        <v>-8.7999999999999995E-2</v>
      </c>
      <c r="G1450" s="3">
        <v>9.9920109999999998</v>
      </c>
      <c r="H1450" s="3">
        <v>90.024410000000003</v>
      </c>
      <c r="I1450" s="3">
        <v>9.1566120000000001E-2</v>
      </c>
    </row>
    <row r="1451" spans="1:9" x14ac:dyDescent="0.2">
      <c r="A1451" s="3">
        <v>13.070830000000001</v>
      </c>
      <c r="B1451" s="3">
        <v>217.70179999999999</v>
      </c>
      <c r="C1451" s="3">
        <v>6.0014000000000003</v>
      </c>
      <c r="D1451" s="3">
        <f t="shared" si="0"/>
        <v>90.837799870767967</v>
      </c>
      <c r="E1451" s="3">
        <v>85.930700000000002</v>
      </c>
      <c r="F1451" s="3">
        <v>-9.2399999999999996E-2</v>
      </c>
      <c r="G1451" s="3">
        <v>10.01573</v>
      </c>
      <c r="H1451" s="3">
        <v>89.993189999999998</v>
      </c>
      <c r="I1451" s="3">
        <v>9.2114619999999994E-2</v>
      </c>
    </row>
    <row r="1452" spans="1:9" x14ac:dyDescent="0.2">
      <c r="A1452" s="3">
        <v>13.07916</v>
      </c>
      <c r="B1452" s="3">
        <v>217.86859999999999</v>
      </c>
      <c r="C1452" s="3">
        <v>6.0002779999999998</v>
      </c>
      <c r="D1452" s="3">
        <f t="shared" si="0"/>
        <v>90.820817164823509</v>
      </c>
      <c r="E1452" s="3">
        <v>85.914599999999993</v>
      </c>
      <c r="F1452" s="3">
        <v>-9.6299999999999997E-2</v>
      </c>
      <c r="G1452" s="3">
        <v>9.9833060000000007</v>
      </c>
      <c r="H1452" s="3">
        <v>90.016030000000001</v>
      </c>
      <c r="I1452" s="3">
        <v>9.2627319999999999E-2</v>
      </c>
    </row>
    <row r="1453" spans="1:9" x14ac:dyDescent="0.2">
      <c r="A1453" s="3">
        <v>13.0875</v>
      </c>
      <c r="B1453" s="3">
        <v>218.0342</v>
      </c>
      <c r="C1453" s="3">
        <v>5.9990779999999999</v>
      </c>
      <c r="D1453" s="3">
        <f t="shared" si="0"/>
        <v>90.802653842957795</v>
      </c>
      <c r="E1453" s="3">
        <v>85.897499999999994</v>
      </c>
      <c r="F1453" s="3">
        <v>-0.1038</v>
      </c>
      <c r="G1453" s="3">
        <v>10.0046</v>
      </c>
      <c r="H1453" s="3">
        <v>89.983159999999998</v>
      </c>
      <c r="I1453" s="3">
        <v>9.3139180000000002E-2</v>
      </c>
    </row>
    <row r="1454" spans="1:9" x14ac:dyDescent="0.2">
      <c r="A1454" s="3">
        <v>13.095840000000001</v>
      </c>
      <c r="B1454" s="3">
        <v>218.1978</v>
      </c>
      <c r="C1454" s="3">
        <v>5.9978680000000004</v>
      </c>
      <c r="D1454" s="3">
        <f t="shared" si="0"/>
        <v>90.784339160076527</v>
      </c>
      <c r="E1454" s="3">
        <v>85.880099999999999</v>
      </c>
      <c r="F1454" s="3">
        <v>-0.10589999999999999</v>
      </c>
      <c r="G1454" s="3">
        <v>9.9998419999999992</v>
      </c>
      <c r="H1454" s="3">
        <v>89.98321</v>
      </c>
      <c r="I1454" s="3">
        <v>9.3729300000000002E-2</v>
      </c>
    </row>
    <row r="1455" spans="1:9" x14ac:dyDescent="0.2">
      <c r="A1455" s="3">
        <v>13.10417</v>
      </c>
      <c r="B1455" s="3">
        <v>218.36330000000001</v>
      </c>
      <c r="C1455" s="3">
        <v>5.9965210000000004</v>
      </c>
      <c r="D1455" s="3">
        <f t="shared" si="0"/>
        <v>90.763950831282273</v>
      </c>
      <c r="E1455" s="3">
        <v>85.860799999999998</v>
      </c>
      <c r="F1455" s="3">
        <v>-0.11650000000000001</v>
      </c>
      <c r="G1455" s="3">
        <v>10.00844</v>
      </c>
      <c r="H1455" s="3">
        <v>89.988619999999997</v>
      </c>
      <c r="I1455" s="3">
        <v>9.4129550000000006E-2</v>
      </c>
    </row>
    <row r="1456" spans="1:9" x14ac:dyDescent="0.2">
      <c r="A1456" s="3">
        <v>13.112500000000001</v>
      </c>
      <c r="B1456" s="3">
        <v>218.53229999999999</v>
      </c>
      <c r="C1456" s="3">
        <v>5.9952189999999996</v>
      </c>
      <c r="D1456" s="3">
        <f t="shared" si="0"/>
        <v>90.744243627057955</v>
      </c>
      <c r="E1456" s="3">
        <v>85.842200000000005</v>
      </c>
      <c r="F1456" s="3">
        <v>-0.1103</v>
      </c>
      <c r="G1456" s="3">
        <v>10.003579999999999</v>
      </c>
      <c r="H1456" s="3">
        <v>90.024029999999996</v>
      </c>
      <c r="I1456" s="3">
        <v>9.4781760000000007E-2</v>
      </c>
    </row>
    <row r="1457" spans="1:9" x14ac:dyDescent="0.2">
      <c r="A1457" s="3">
        <v>13.12083</v>
      </c>
      <c r="B1457" s="3">
        <v>218.69589999999999</v>
      </c>
      <c r="C1457" s="3">
        <v>5.9939819999999999</v>
      </c>
      <c r="D1457" s="3">
        <f t="shared" si="0"/>
        <v>90.72552026943471</v>
      </c>
      <c r="E1457" s="3">
        <v>85.8245</v>
      </c>
      <c r="F1457" s="3">
        <v>-0.10829999999999999</v>
      </c>
      <c r="G1457" s="3">
        <v>9.9937799999999992</v>
      </c>
      <c r="H1457" s="3">
        <v>89.989919999999998</v>
      </c>
      <c r="I1457" s="3">
        <v>9.5444059999999997E-2</v>
      </c>
    </row>
    <row r="1458" spans="1:9" x14ac:dyDescent="0.2">
      <c r="A1458" s="3">
        <v>13.12917</v>
      </c>
      <c r="B1458" s="3">
        <v>218.864</v>
      </c>
      <c r="C1458" s="3">
        <v>5.9929800000000002</v>
      </c>
      <c r="D1458" s="3">
        <f t="shared" si="0"/>
        <v>90.710353895676846</v>
      </c>
      <c r="E1458" s="3">
        <v>85.810100000000006</v>
      </c>
      <c r="F1458" s="3">
        <v>-8.5300000000000001E-2</v>
      </c>
      <c r="G1458" s="3">
        <v>9.9958869999999997</v>
      </c>
      <c r="H1458" s="3">
        <v>90.009950000000003</v>
      </c>
      <c r="I1458" s="3">
        <v>9.6120540000000004E-2</v>
      </c>
    </row>
    <row r="1459" spans="1:9" x14ac:dyDescent="0.2">
      <c r="A1459" s="3">
        <v>13.137499999999999</v>
      </c>
      <c r="B1459" s="3">
        <v>219.02950000000001</v>
      </c>
      <c r="C1459" s="3">
        <v>5.9918120000000004</v>
      </c>
      <c r="D1459" s="3">
        <f t="shared" si="0"/>
        <v>90.692674929060885</v>
      </c>
      <c r="E1459" s="3">
        <v>85.793400000000005</v>
      </c>
      <c r="F1459" s="3">
        <v>-0.1011</v>
      </c>
      <c r="G1459" s="3">
        <v>10.01163</v>
      </c>
      <c r="H1459" s="3">
        <v>90.027420000000006</v>
      </c>
      <c r="I1459" s="3">
        <v>9.683609E-2</v>
      </c>
    </row>
    <row r="1460" spans="1:9" x14ac:dyDescent="0.2">
      <c r="A1460" s="3">
        <v>13.14583</v>
      </c>
      <c r="B1460" s="3">
        <v>219.19739999999999</v>
      </c>
      <c r="C1460" s="3">
        <v>5.9907649999999997</v>
      </c>
      <c r="D1460" s="3">
        <f t="shared" si="0"/>
        <v>90.676827430733027</v>
      </c>
      <c r="E1460" s="3">
        <v>85.778400000000005</v>
      </c>
      <c r="F1460" s="3">
        <v>-8.9300000000000004E-2</v>
      </c>
      <c r="G1460" s="3">
        <v>9.9916180000000008</v>
      </c>
      <c r="H1460" s="3">
        <v>89.961259999999996</v>
      </c>
      <c r="I1460" s="3">
        <v>9.7503220000000002E-2</v>
      </c>
    </row>
    <row r="1461" spans="1:9" x14ac:dyDescent="0.2">
      <c r="A1461" s="3">
        <v>13.154159999999999</v>
      </c>
      <c r="B1461" s="3">
        <v>219.36349999999999</v>
      </c>
      <c r="C1461" s="3">
        <v>5.9898429999999996</v>
      </c>
      <c r="D1461" s="3">
        <f t="shared" si="0"/>
        <v>90.662871945099539</v>
      </c>
      <c r="E1461" s="3">
        <v>85.765199999999993</v>
      </c>
      <c r="F1461" s="3">
        <v>-7.9500000000000001E-2</v>
      </c>
      <c r="G1461" s="3">
        <v>9.9903940000000002</v>
      </c>
      <c r="H1461" s="3">
        <v>90.026989999999998</v>
      </c>
      <c r="I1461" s="3">
        <v>9.8135860000000005E-2</v>
      </c>
    </row>
    <row r="1462" spans="1:9" x14ac:dyDescent="0.2">
      <c r="A1462" s="3">
        <v>13.1625</v>
      </c>
      <c r="B1462" s="3">
        <v>219.53020000000001</v>
      </c>
      <c r="C1462" s="3">
        <v>5.9887899999999998</v>
      </c>
      <c r="D1462" s="3">
        <f t="shared" si="0"/>
        <v>90.64693363016238</v>
      </c>
      <c r="E1462" s="3">
        <v>85.750100000000003</v>
      </c>
      <c r="F1462" s="3">
        <v>-9.0399999999999994E-2</v>
      </c>
      <c r="G1462" s="3">
        <v>10.003909999999999</v>
      </c>
      <c r="H1462" s="3">
        <v>89.988320000000002</v>
      </c>
      <c r="I1462" s="3">
        <v>9.8721030000000001E-2</v>
      </c>
    </row>
    <row r="1463" spans="1:9" x14ac:dyDescent="0.2">
      <c r="A1463" s="3">
        <v>13.17084</v>
      </c>
      <c r="B1463" s="3">
        <v>219.6968</v>
      </c>
      <c r="C1463" s="3">
        <v>5.987641</v>
      </c>
      <c r="D1463" s="3">
        <f t="shared" si="0"/>
        <v>90.629542249475946</v>
      </c>
      <c r="E1463" s="3">
        <v>85.733699999999999</v>
      </c>
      <c r="F1463" s="3">
        <v>-9.8799999999999999E-2</v>
      </c>
      <c r="G1463" s="3">
        <v>9.9841519999999999</v>
      </c>
      <c r="H1463" s="3">
        <v>89.989850000000004</v>
      </c>
      <c r="I1463" s="3">
        <v>9.9276939999999994E-2</v>
      </c>
    </row>
    <row r="1464" spans="1:9" x14ac:dyDescent="0.2">
      <c r="A1464" s="3">
        <v>13.179169999999999</v>
      </c>
      <c r="B1464" s="3">
        <v>219.86259999999999</v>
      </c>
      <c r="C1464" s="3">
        <v>5.9865120000000003</v>
      </c>
      <c r="D1464" s="3">
        <f t="shared" si="0"/>
        <v>90.612453590820621</v>
      </c>
      <c r="E1464" s="3">
        <v>85.717500000000001</v>
      </c>
      <c r="F1464" s="3">
        <v>-9.7500000000000003E-2</v>
      </c>
      <c r="G1464" s="3">
        <v>10.02994</v>
      </c>
      <c r="H1464" s="3">
        <v>90.037620000000004</v>
      </c>
      <c r="I1464" s="3">
        <v>9.9820190000000003E-2</v>
      </c>
    </row>
    <row r="1465" spans="1:9" x14ac:dyDescent="0.2">
      <c r="A1465" s="3">
        <v>13.1875</v>
      </c>
      <c r="B1465" s="3">
        <v>220.02799999999999</v>
      </c>
      <c r="C1465" s="3">
        <v>5.9853800000000001</v>
      </c>
      <c r="D1465" s="3">
        <f t="shared" si="0"/>
        <v>90.595319523860624</v>
      </c>
      <c r="E1465" s="3">
        <v>85.701300000000003</v>
      </c>
      <c r="F1465" s="3">
        <v>-9.8000000000000004E-2</v>
      </c>
      <c r="G1465" s="3">
        <v>9.984356</v>
      </c>
      <c r="H1465" s="3">
        <v>89.970259999999996</v>
      </c>
      <c r="I1465" s="3">
        <v>0.1003527</v>
      </c>
    </row>
    <row r="1466" spans="1:9" x14ac:dyDescent="0.2">
      <c r="A1466" s="3">
        <v>13.195830000000001</v>
      </c>
      <c r="B1466" s="3">
        <v>220.19470000000001</v>
      </c>
      <c r="C1466" s="3">
        <v>5.9841839999999999</v>
      </c>
      <c r="D1466" s="3">
        <f t="shared" si="0"/>
        <v>90.57721674640112</v>
      </c>
      <c r="E1466" s="3">
        <v>85.684200000000004</v>
      </c>
      <c r="F1466" s="3">
        <v>-0.1027</v>
      </c>
      <c r="G1466" s="3">
        <v>10.003729999999999</v>
      </c>
      <c r="H1466" s="3">
        <v>90.003969999999995</v>
      </c>
      <c r="I1466" s="3">
        <v>0.10090880000000001</v>
      </c>
    </row>
    <row r="1467" spans="1:9" x14ac:dyDescent="0.2">
      <c r="A1467" s="3">
        <v>13.20416</v>
      </c>
      <c r="B1467" s="3">
        <v>220.36189999999999</v>
      </c>
      <c r="C1467" s="3">
        <v>5.9829730000000003</v>
      </c>
      <c r="D1467" s="3">
        <f t="shared" si="0"/>
        <v>90.5588869274183</v>
      </c>
      <c r="E1467" s="3">
        <v>85.666899999999998</v>
      </c>
      <c r="F1467" s="3">
        <v>-0.1037</v>
      </c>
      <c r="G1467" s="3">
        <v>9.9953000000000003</v>
      </c>
      <c r="H1467" s="3">
        <v>90.006659999999997</v>
      </c>
      <c r="I1467" s="3">
        <v>0.10147</v>
      </c>
    </row>
    <row r="1468" spans="1:9" x14ac:dyDescent="0.2">
      <c r="A1468" s="3">
        <v>13.2125</v>
      </c>
      <c r="B1468" s="3">
        <v>220.52950000000001</v>
      </c>
      <c r="C1468" s="3">
        <v>5.9817140000000002</v>
      </c>
      <c r="D1468" s="3">
        <f t="shared" si="0"/>
        <v>90.539830575560856</v>
      </c>
      <c r="E1468" s="3">
        <v>85.648799999999994</v>
      </c>
      <c r="F1468" s="3">
        <v>-0.1076</v>
      </c>
      <c r="G1468" s="3">
        <v>10.0107</v>
      </c>
      <c r="H1468" s="3">
        <v>90.007800000000003</v>
      </c>
      <c r="I1468" s="3">
        <v>0.10203180000000001</v>
      </c>
    </row>
    <row r="1469" spans="1:9" x14ac:dyDescent="0.2">
      <c r="A1469" s="3">
        <v>13.220840000000001</v>
      </c>
      <c r="B1469" s="3">
        <v>220.69589999999999</v>
      </c>
      <c r="C1469" s="3">
        <v>5.9804919999999999</v>
      </c>
      <c r="D1469" s="3">
        <f t="shared" si="0"/>
        <v>90.521334259460929</v>
      </c>
      <c r="E1469" s="3">
        <v>85.631299999999996</v>
      </c>
      <c r="F1469" s="3">
        <v>-0.1052</v>
      </c>
      <c r="G1469" s="3">
        <v>10.006069999999999</v>
      </c>
      <c r="H1469" s="3">
        <v>89.97099</v>
      </c>
      <c r="I1469" s="3">
        <v>0.1026097</v>
      </c>
    </row>
    <row r="1470" spans="1:9" x14ac:dyDescent="0.2">
      <c r="A1470" s="3">
        <v>13.22917</v>
      </c>
      <c r="B1470" s="3">
        <v>220.86259999999999</v>
      </c>
      <c r="C1470" s="3">
        <v>5.9792800000000002</v>
      </c>
      <c r="D1470" s="3">
        <f t="shared" si="0"/>
        <v>90.502989304376555</v>
      </c>
      <c r="E1470" s="3">
        <v>85.614000000000004</v>
      </c>
      <c r="F1470" s="3">
        <v>-0.1041</v>
      </c>
      <c r="G1470" s="3">
        <v>9.9842110000000002</v>
      </c>
      <c r="H1470" s="3">
        <v>90.003429999999994</v>
      </c>
      <c r="I1470" s="3">
        <v>0.103189</v>
      </c>
    </row>
    <row r="1471" spans="1:9" x14ac:dyDescent="0.2">
      <c r="A1471" s="3">
        <v>13.237500000000001</v>
      </c>
      <c r="B1471" s="3">
        <v>221.029</v>
      </c>
      <c r="C1471" s="3">
        <v>5.9782659999999996</v>
      </c>
      <c r="D1471" s="3">
        <f t="shared" si="0"/>
        <v>90.487641297400017</v>
      </c>
      <c r="E1471" s="3">
        <v>85.599500000000006</v>
      </c>
      <c r="F1471" s="3">
        <v>-8.7300000000000003E-2</v>
      </c>
      <c r="G1471" s="3">
        <v>9.9979999999999993</v>
      </c>
      <c r="H1471" s="3">
        <v>89.993589999999998</v>
      </c>
      <c r="I1471" s="3">
        <v>0.103767</v>
      </c>
    </row>
    <row r="1472" spans="1:9" x14ac:dyDescent="0.2">
      <c r="A1472" s="3">
        <v>13.24583</v>
      </c>
      <c r="B1472" s="3">
        <v>221.19479999999999</v>
      </c>
      <c r="C1472" s="3">
        <v>5.9771479999999997</v>
      </c>
      <c r="D1472" s="3">
        <f t="shared" si="0"/>
        <v>90.470719135861785</v>
      </c>
      <c r="E1472" s="3">
        <v>85.583399999999997</v>
      </c>
      <c r="F1472" s="3">
        <v>-9.6600000000000005E-2</v>
      </c>
      <c r="G1472" s="3">
        <v>10.00385</v>
      </c>
      <c r="H1472" s="3">
        <v>90.001410000000007</v>
      </c>
      <c r="I1472" s="3">
        <v>0.1042675</v>
      </c>
    </row>
    <row r="1473" spans="1:9" x14ac:dyDescent="0.2">
      <c r="A1473" s="3">
        <v>13.25417</v>
      </c>
      <c r="B1473" s="3">
        <v>221.36250000000001</v>
      </c>
      <c r="C1473" s="3">
        <v>5.976019</v>
      </c>
      <c r="D1473" s="3">
        <f t="shared" si="0"/>
        <v>90.45363047720646</v>
      </c>
      <c r="E1473" s="3">
        <v>85.567300000000003</v>
      </c>
      <c r="F1473" s="3">
        <v>-9.64E-2</v>
      </c>
      <c r="G1473" s="3">
        <v>10.00494</v>
      </c>
      <c r="H1473" s="3">
        <v>90.040700000000001</v>
      </c>
      <c r="I1473" s="3">
        <v>0.1047237</v>
      </c>
    </row>
    <row r="1474" spans="1:9" x14ac:dyDescent="0.2">
      <c r="A1474" s="3">
        <v>13.262499999999999</v>
      </c>
      <c r="B1474" s="3">
        <v>221.5291</v>
      </c>
      <c r="C1474" s="3">
        <v>5.9749220000000003</v>
      </c>
      <c r="D1474" s="3">
        <f t="shared" si="0"/>
        <v>90.437026173800888</v>
      </c>
      <c r="E1474" s="3">
        <v>85.551599999999993</v>
      </c>
      <c r="F1474" s="3">
        <v>-9.4299999999999995E-2</v>
      </c>
      <c r="G1474" s="3">
        <v>9.9971499999999995</v>
      </c>
      <c r="H1474" s="3">
        <v>89.963350000000005</v>
      </c>
      <c r="I1474" s="3">
        <v>0.10518180000000001</v>
      </c>
    </row>
    <row r="1475" spans="1:9" x14ac:dyDescent="0.2">
      <c r="A1475" s="3">
        <v>13.27083</v>
      </c>
      <c r="B1475" s="3">
        <v>221.69540000000001</v>
      </c>
      <c r="C1475" s="3">
        <v>5.9738499999999997</v>
      </c>
      <c r="D1475" s="3">
        <f t="shared" si="0"/>
        <v>90.420800272934173</v>
      </c>
      <c r="E1475" s="3">
        <v>85.536199999999994</v>
      </c>
      <c r="F1475" s="3">
        <v>-9.2299999999999993E-2</v>
      </c>
      <c r="G1475" s="3">
        <v>10.00474</v>
      </c>
      <c r="H1475" s="3">
        <v>90.040660000000003</v>
      </c>
      <c r="I1475" s="3">
        <v>0.1056515</v>
      </c>
    </row>
    <row r="1476" spans="1:9" x14ac:dyDescent="0.2">
      <c r="A1476" s="3">
        <v>13.279159999999999</v>
      </c>
      <c r="B1476" s="3">
        <v>221.86320000000001</v>
      </c>
      <c r="C1476" s="3">
        <v>5.9726020000000002</v>
      </c>
      <c r="D1476" s="3">
        <f t="shared" si="0"/>
        <v>90.401910418193836</v>
      </c>
      <c r="E1476" s="3">
        <v>85.5184</v>
      </c>
      <c r="F1476" s="3">
        <v>-0.1065</v>
      </c>
      <c r="G1476" s="3">
        <v>9.9889939999999999</v>
      </c>
      <c r="H1476" s="3">
        <v>89.993120000000005</v>
      </c>
      <c r="I1476" s="3">
        <v>0.1061132</v>
      </c>
    </row>
    <row r="1477" spans="1:9" x14ac:dyDescent="0.2">
      <c r="A1477" s="3">
        <v>13.2875</v>
      </c>
      <c r="B1477" s="3">
        <v>222.0318</v>
      </c>
      <c r="C1477" s="3">
        <v>5.9713700000000003</v>
      </c>
      <c r="D1477" s="3">
        <f t="shared" si="0"/>
        <v>90.383262741078369</v>
      </c>
      <c r="E1477" s="3">
        <v>85.500699999999995</v>
      </c>
      <c r="F1477" s="3">
        <v>-0.1046</v>
      </c>
      <c r="G1477" s="3">
        <v>10.011710000000001</v>
      </c>
      <c r="H1477" s="3">
        <v>89.962909999999994</v>
      </c>
      <c r="I1477" s="3">
        <v>0.10657999999999999</v>
      </c>
    </row>
    <row r="1478" spans="1:9" x14ac:dyDescent="0.2">
      <c r="A1478" s="3">
        <v>13.29584</v>
      </c>
      <c r="B1478" s="3">
        <v>222.197</v>
      </c>
      <c r="C1478" s="3">
        <v>5.9700930000000003</v>
      </c>
      <c r="D1478" s="3">
        <f t="shared" si="0"/>
        <v>90.363933939392922</v>
      </c>
      <c r="E1478" s="3">
        <v>85.482399999999998</v>
      </c>
      <c r="F1478" s="3">
        <v>-0.11070000000000001</v>
      </c>
      <c r="G1478" s="3">
        <v>9.9985560000000007</v>
      </c>
      <c r="H1478" s="3">
        <v>89.995059999999995</v>
      </c>
      <c r="I1478" s="3">
        <v>0.107067</v>
      </c>
    </row>
    <row r="1479" spans="1:9" x14ac:dyDescent="0.2">
      <c r="A1479" s="3">
        <v>13.304169999999999</v>
      </c>
      <c r="B1479" s="3">
        <v>222.36369999999999</v>
      </c>
      <c r="C1479" s="3">
        <v>5.9688480000000004</v>
      </c>
      <c r="D1479" s="3">
        <f t="shared" si="0"/>
        <v>90.345089492957257</v>
      </c>
      <c r="E1479" s="3">
        <v>85.464600000000004</v>
      </c>
      <c r="F1479" s="3">
        <v>-0.1069</v>
      </c>
      <c r="G1479" s="3">
        <v>9.9981500000000008</v>
      </c>
      <c r="H1479" s="3">
        <v>90.009069999999994</v>
      </c>
      <c r="I1479" s="3">
        <v>0.10753450000000001</v>
      </c>
    </row>
    <row r="1480" spans="1:9" x14ac:dyDescent="0.2">
      <c r="A1480" s="3">
        <v>13.3125</v>
      </c>
      <c r="B1480" s="3">
        <v>222.52979999999999</v>
      </c>
      <c r="C1480" s="3">
        <v>5.9675739999999999</v>
      </c>
      <c r="D1480" s="3">
        <f t="shared" si="0"/>
        <v>90.325806099576468</v>
      </c>
      <c r="E1480" s="3">
        <v>85.446399999999997</v>
      </c>
      <c r="F1480" s="3">
        <v>-0.10979999999999999</v>
      </c>
      <c r="G1480" s="3">
        <v>9.9957200000000004</v>
      </c>
      <c r="H1480" s="3">
        <v>90.009510000000006</v>
      </c>
      <c r="I1480" s="3">
        <v>0.10796989999999999</v>
      </c>
    </row>
    <row r="1481" spans="1:9" x14ac:dyDescent="0.2">
      <c r="A1481" s="3">
        <v>13.320830000000001</v>
      </c>
      <c r="B1481" s="3">
        <v>222.6977</v>
      </c>
      <c r="C1481" s="3">
        <v>5.9663700000000004</v>
      </c>
      <c r="D1481" s="3">
        <f t="shared" si="0"/>
        <v>90.307582233304544</v>
      </c>
      <c r="E1481" s="3">
        <v>85.429100000000005</v>
      </c>
      <c r="F1481" s="3">
        <v>-0.1027</v>
      </c>
      <c r="G1481" s="3">
        <v>10.002280000000001</v>
      </c>
      <c r="H1481" s="3">
        <v>89.98509</v>
      </c>
      <c r="I1481" s="3">
        <v>0.1083573</v>
      </c>
    </row>
    <row r="1482" spans="1:9" x14ac:dyDescent="0.2">
      <c r="A1482" s="3">
        <v>13.32916</v>
      </c>
      <c r="B1482" s="3">
        <v>222.86429999999999</v>
      </c>
      <c r="C1482" s="3">
        <v>5.965344</v>
      </c>
      <c r="D1482" s="3">
        <f t="shared" si="0"/>
        <v>90.292052593109347</v>
      </c>
      <c r="E1482" s="3">
        <v>85.414400000000001</v>
      </c>
      <c r="F1482" s="3">
        <v>-8.8200000000000001E-2</v>
      </c>
      <c r="G1482" s="3">
        <v>10.001580000000001</v>
      </c>
      <c r="H1482" s="3">
        <v>89.993049999999997</v>
      </c>
      <c r="I1482" s="3">
        <v>0.1087192</v>
      </c>
    </row>
    <row r="1483" spans="1:9" x14ac:dyDescent="0.2">
      <c r="A1483" s="3">
        <v>13.3375</v>
      </c>
      <c r="B1483" s="3">
        <v>223.0316</v>
      </c>
      <c r="C1483" s="3">
        <v>5.9641859999999998</v>
      </c>
      <c r="D1483" s="3">
        <f t="shared" si="0"/>
        <v>90.274524987508926</v>
      </c>
      <c r="E1483" s="3">
        <v>85.397900000000007</v>
      </c>
      <c r="F1483" s="3">
        <v>-9.9099999999999994E-2</v>
      </c>
      <c r="G1483" s="3">
        <v>9.9952319999999997</v>
      </c>
      <c r="H1483" s="3">
        <v>90.009</v>
      </c>
      <c r="I1483" s="3">
        <v>0.1090602</v>
      </c>
    </row>
    <row r="1484" spans="1:9" x14ac:dyDescent="0.2">
      <c r="A1484" s="3">
        <v>13.345840000000001</v>
      </c>
      <c r="B1484" s="3">
        <v>223.19749999999999</v>
      </c>
      <c r="C1484" s="3">
        <v>5.9626359999999998</v>
      </c>
      <c r="D1484" s="3">
        <f t="shared" si="0"/>
        <v>90.25106403009903</v>
      </c>
      <c r="E1484" s="3">
        <v>85.375699999999995</v>
      </c>
      <c r="F1484" s="3">
        <v>-0.1338</v>
      </c>
      <c r="G1484" s="3">
        <v>10.00376</v>
      </c>
      <c r="H1484" s="3">
        <v>90.011629999999997</v>
      </c>
      <c r="I1484" s="3">
        <v>0.10940179999999999</v>
      </c>
    </row>
    <row r="1485" spans="1:9" x14ac:dyDescent="0.2">
      <c r="A1485" s="3">
        <v>13.35417</v>
      </c>
      <c r="B1485" s="3">
        <v>223.36420000000001</v>
      </c>
      <c r="C1485" s="3">
        <v>5.9610060000000002</v>
      </c>
      <c r="D1485" s="3">
        <f t="shared" si="0"/>
        <v>90.226392184564773</v>
      </c>
      <c r="E1485" s="3">
        <v>85.3523</v>
      </c>
      <c r="F1485" s="3">
        <v>-0.14000000000000001</v>
      </c>
      <c r="G1485" s="3">
        <v>10.005240000000001</v>
      </c>
      <c r="H1485" s="3">
        <v>89.984070000000003</v>
      </c>
      <c r="I1485" s="3">
        <v>0.109975</v>
      </c>
    </row>
    <row r="1486" spans="1:9" x14ac:dyDescent="0.2">
      <c r="A1486" s="3">
        <v>13.362500000000001</v>
      </c>
      <c r="B1486" s="3">
        <v>223.5324</v>
      </c>
      <c r="C1486" s="3">
        <v>5.9594209999999999</v>
      </c>
      <c r="D1486" s="3">
        <f t="shared" si="0"/>
        <v>90.202401463600467</v>
      </c>
      <c r="E1486" s="3">
        <v>85.329599999999999</v>
      </c>
      <c r="F1486" s="3">
        <v>-0.13489999999999999</v>
      </c>
      <c r="G1486" s="3">
        <v>10.003780000000001</v>
      </c>
      <c r="H1486" s="3">
        <v>90.018439999999998</v>
      </c>
      <c r="I1486" s="3">
        <v>0.1103913</v>
      </c>
    </row>
    <row r="1487" spans="1:9" x14ac:dyDescent="0.2">
      <c r="A1487" s="3">
        <v>13.37083</v>
      </c>
      <c r="B1487" s="3">
        <v>223.69829999999999</v>
      </c>
      <c r="C1487" s="3">
        <v>5.9578220000000002</v>
      </c>
      <c r="D1487" s="3">
        <f t="shared" si="0"/>
        <v>90.17819883721441</v>
      </c>
      <c r="E1487" s="3">
        <v>85.306700000000006</v>
      </c>
      <c r="F1487" s="3">
        <v>-0.13800000000000001</v>
      </c>
      <c r="G1487" s="3">
        <v>9.9856440000000006</v>
      </c>
      <c r="H1487" s="3">
        <v>90.015720000000002</v>
      </c>
      <c r="I1487" s="3">
        <v>0.11085159999999999</v>
      </c>
    </row>
    <row r="1488" spans="1:9" x14ac:dyDescent="0.2">
      <c r="A1488" s="3">
        <v>13.37917</v>
      </c>
      <c r="B1488" s="3">
        <v>223.86670000000001</v>
      </c>
      <c r="C1488" s="3">
        <v>5.9561650000000004</v>
      </c>
      <c r="D1488" s="3">
        <f t="shared" si="0"/>
        <v>90.153118316938162</v>
      </c>
      <c r="E1488" s="3">
        <v>85.283000000000001</v>
      </c>
      <c r="F1488" s="3">
        <v>-0.1409</v>
      </c>
      <c r="G1488" s="3">
        <v>10.00286</v>
      </c>
      <c r="H1488" s="3">
        <v>89.977720000000005</v>
      </c>
      <c r="I1488" s="3">
        <v>0.11134520000000001</v>
      </c>
    </row>
    <row r="1489" spans="1:9" x14ac:dyDescent="0.2">
      <c r="A1489" s="3">
        <v>13.387499999999999</v>
      </c>
      <c r="B1489" s="3">
        <v>224.03319999999999</v>
      </c>
      <c r="C1489" s="3">
        <v>5.9545360000000001</v>
      </c>
      <c r="D1489" s="3">
        <f t="shared" si="0"/>
        <v>90.128461607505443</v>
      </c>
      <c r="E1489" s="3">
        <v>85.259699999999995</v>
      </c>
      <c r="F1489" s="3">
        <v>-0.1401</v>
      </c>
      <c r="G1489" s="3">
        <v>10.004910000000001</v>
      </c>
      <c r="H1489" s="3">
        <v>89.995509999999996</v>
      </c>
      <c r="I1489" s="3">
        <v>0.11183029999999999</v>
      </c>
    </row>
    <row r="1490" spans="1:9" x14ac:dyDescent="0.2">
      <c r="A1490" s="3">
        <v>13.39583</v>
      </c>
      <c r="B1490" s="3">
        <v>224.202</v>
      </c>
      <c r="C1490" s="3">
        <v>5.9532100000000003</v>
      </c>
      <c r="D1490" s="3">
        <f t="shared" si="0"/>
        <v>90.108391136843835</v>
      </c>
      <c r="E1490" s="3">
        <v>85.240700000000004</v>
      </c>
      <c r="F1490" s="3">
        <v>-0.1125</v>
      </c>
      <c r="G1490" s="3">
        <v>9.9751410000000007</v>
      </c>
      <c r="H1490" s="3">
        <v>90.008489999999995</v>
      </c>
      <c r="I1490" s="3">
        <v>0.1123328</v>
      </c>
    </row>
    <row r="1491" spans="1:9" x14ac:dyDescent="0.2">
      <c r="A1491" s="3">
        <v>13.404159999999999</v>
      </c>
      <c r="B1491" s="3">
        <v>224.36770000000001</v>
      </c>
      <c r="C1491" s="3">
        <v>5.9520999999999997</v>
      </c>
      <c r="D1491" s="3">
        <f t="shared" si="0"/>
        <v>90.091590064118037</v>
      </c>
      <c r="E1491" s="3">
        <v>85.224800000000002</v>
      </c>
      <c r="F1491" s="3">
        <v>-9.5899999999999999E-2</v>
      </c>
      <c r="G1491" s="3">
        <v>10.027839999999999</v>
      </c>
      <c r="H1491" s="3">
        <v>90.022469999999998</v>
      </c>
      <c r="I1491" s="3">
        <v>0.1128231</v>
      </c>
    </row>
    <row r="1492" spans="1:9" x14ac:dyDescent="0.2">
      <c r="A1492" s="3">
        <v>13.4125</v>
      </c>
      <c r="B1492" s="3">
        <v>224.53489999999999</v>
      </c>
      <c r="C1492" s="3">
        <v>5.9511880000000001</v>
      </c>
      <c r="D1492" s="3">
        <f t="shared" si="0"/>
        <v>90.077785939500089</v>
      </c>
      <c r="E1492" s="3">
        <v>85.211699999999993</v>
      </c>
      <c r="F1492" s="3">
        <v>-7.8100000000000003E-2</v>
      </c>
      <c r="G1492" s="3">
        <v>10.004189999999999</v>
      </c>
      <c r="H1492" s="3">
        <v>89.982299999999995</v>
      </c>
      <c r="I1492" s="3">
        <v>0.1132857</v>
      </c>
    </row>
    <row r="1493" spans="1:9" x14ac:dyDescent="0.2">
      <c r="A1493" s="3">
        <v>13.42084</v>
      </c>
      <c r="B1493" s="3">
        <v>224.70179999999999</v>
      </c>
      <c r="C1493" s="3">
        <v>5.9500330000000003</v>
      </c>
      <c r="D1493" s="3">
        <f t="shared" si="0"/>
        <v>90.06030374220434</v>
      </c>
      <c r="E1493" s="3">
        <v>85.1952</v>
      </c>
      <c r="F1493" s="3">
        <v>-9.9099999999999994E-2</v>
      </c>
      <c r="G1493" s="3">
        <v>9.9944089999999992</v>
      </c>
      <c r="H1493" s="3">
        <v>89.978899999999996</v>
      </c>
      <c r="I1493" s="3">
        <v>0.1137402</v>
      </c>
    </row>
    <row r="1494" spans="1:9" x14ac:dyDescent="0.2">
      <c r="A1494" s="3">
        <v>13.429169999999999</v>
      </c>
      <c r="B1494" s="3">
        <v>224.87090000000001</v>
      </c>
      <c r="C1494" s="3">
        <v>5.9487300000000003</v>
      </c>
      <c r="D1494" s="3">
        <f t="shared" si="0"/>
        <v>90.040581401878484</v>
      </c>
      <c r="E1494" s="3">
        <v>85.176500000000004</v>
      </c>
      <c r="F1494" s="3">
        <v>-0.1103</v>
      </c>
      <c r="G1494" s="3">
        <v>10.00375</v>
      </c>
      <c r="H1494" s="3">
        <v>90.027550000000005</v>
      </c>
      <c r="I1494" s="3">
        <v>0.11418979999999999</v>
      </c>
    </row>
    <row r="1495" spans="1:9" x14ac:dyDescent="0.2">
      <c r="A1495" s="3">
        <v>13.4375</v>
      </c>
      <c r="B1495" s="3">
        <v>225.0377</v>
      </c>
      <c r="C1495" s="3">
        <v>5.9473500000000001</v>
      </c>
      <c r="D1495" s="3">
        <f t="shared" si="0"/>
        <v>90.019693581732909</v>
      </c>
      <c r="E1495" s="3">
        <v>85.156800000000004</v>
      </c>
      <c r="F1495" s="3">
        <v>-0.11849999999999999</v>
      </c>
      <c r="G1495" s="3">
        <v>9.9892719999999997</v>
      </c>
      <c r="H1495" s="3">
        <v>89.980260000000001</v>
      </c>
      <c r="I1495" s="3">
        <v>0.114622</v>
      </c>
    </row>
    <row r="1496" spans="1:9" x14ac:dyDescent="0.2">
      <c r="A1496" s="3">
        <v>13.445830000000001</v>
      </c>
      <c r="B1496" s="3">
        <v>225.20599999999999</v>
      </c>
      <c r="C1496" s="3">
        <v>5.945932</v>
      </c>
      <c r="D1496" s="3">
        <f t="shared" si="0"/>
        <v>89.998230589728252</v>
      </c>
      <c r="E1496" s="3">
        <v>85.136499999999998</v>
      </c>
      <c r="F1496" s="3">
        <v>-0.1206</v>
      </c>
      <c r="G1496" s="3">
        <v>10.004479999999999</v>
      </c>
      <c r="H1496" s="3">
        <v>90.027559999999994</v>
      </c>
      <c r="I1496" s="3">
        <v>0.1150322</v>
      </c>
    </row>
    <row r="1497" spans="1:9" x14ac:dyDescent="0.2">
      <c r="A1497" s="3">
        <v>13.45416</v>
      </c>
      <c r="B1497" s="3">
        <v>225.37299999999999</v>
      </c>
      <c r="C1497" s="3">
        <v>5.9445880000000004</v>
      </c>
      <c r="D1497" s="3">
        <f t="shared" si="0"/>
        <v>89.97788766923864</v>
      </c>
      <c r="E1497" s="3">
        <v>85.117199999999997</v>
      </c>
      <c r="F1497" s="3">
        <v>-0.1152</v>
      </c>
      <c r="G1497" s="3">
        <v>10.00858</v>
      </c>
      <c r="H1497" s="3">
        <v>89.961839999999995</v>
      </c>
      <c r="I1497" s="3">
        <v>0.1154292</v>
      </c>
    </row>
    <row r="1498" spans="1:9" x14ac:dyDescent="0.2">
      <c r="A1498" s="3">
        <v>13.4625</v>
      </c>
      <c r="B1498" s="3">
        <v>225.54069999999999</v>
      </c>
      <c r="C1498" s="3">
        <v>5.9432429999999998</v>
      </c>
      <c r="D1498" s="3">
        <f t="shared" si="0"/>
        <v>89.957529612647477</v>
      </c>
      <c r="E1498" s="3">
        <v>85.097999999999999</v>
      </c>
      <c r="F1498" s="3">
        <v>-0.1148</v>
      </c>
      <c r="G1498" s="3">
        <v>9.9894090000000002</v>
      </c>
      <c r="H1498" s="3">
        <v>89.997699999999995</v>
      </c>
      <c r="I1498" s="3">
        <v>0.1158252</v>
      </c>
    </row>
    <row r="1499" spans="1:9" x14ac:dyDescent="0.2">
      <c r="A1499" s="3">
        <v>13.470840000000001</v>
      </c>
      <c r="B1499" s="3">
        <v>225.70679999999999</v>
      </c>
      <c r="C1499" s="3">
        <v>5.9420000000000002</v>
      </c>
      <c r="D1499" s="3">
        <f t="shared" si="0"/>
        <v>89.938715438414903</v>
      </c>
      <c r="E1499" s="3">
        <v>85.080200000000005</v>
      </c>
      <c r="F1499" s="3">
        <v>-0.1072</v>
      </c>
      <c r="G1499" s="3">
        <v>9.9858089999999997</v>
      </c>
      <c r="H1499" s="3">
        <v>90.022099999999995</v>
      </c>
      <c r="I1499" s="3">
        <v>0.11623410000000001</v>
      </c>
    </row>
    <row r="1500" spans="1:9" x14ac:dyDescent="0.2">
      <c r="A1500" s="3">
        <v>13.47917</v>
      </c>
      <c r="B1500" s="3">
        <v>225.8758</v>
      </c>
      <c r="C1500" s="3">
        <v>5.9406840000000001</v>
      </c>
      <c r="D1500" s="3">
        <f t="shared" si="0"/>
        <v>89.918796328768835</v>
      </c>
      <c r="E1500" s="3">
        <v>85.061300000000003</v>
      </c>
      <c r="F1500" s="3">
        <v>-0.1115</v>
      </c>
      <c r="G1500" s="3">
        <v>10.00708</v>
      </c>
      <c r="H1500" s="3">
        <v>90.016390000000001</v>
      </c>
      <c r="I1500" s="3">
        <v>0.1166625</v>
      </c>
    </row>
    <row r="1501" spans="1:9" x14ac:dyDescent="0.2">
      <c r="A1501" s="3">
        <v>13.487500000000001</v>
      </c>
      <c r="B1501" s="3">
        <v>226.0428</v>
      </c>
      <c r="C1501" s="3">
        <v>5.939368</v>
      </c>
      <c r="D1501" s="3">
        <f t="shared" si="0"/>
        <v>89.898877219122767</v>
      </c>
      <c r="E1501" s="3">
        <v>85.042500000000004</v>
      </c>
      <c r="F1501" s="3">
        <v>-0.1128</v>
      </c>
      <c r="G1501" s="3">
        <v>10.01257</v>
      </c>
      <c r="H1501" s="3">
        <v>89.976089999999999</v>
      </c>
      <c r="I1501" s="3">
        <v>0.1171121</v>
      </c>
    </row>
    <row r="1502" spans="1:9" x14ac:dyDescent="0.2">
      <c r="A1502" s="3">
        <v>13.49583</v>
      </c>
      <c r="B1502" s="3">
        <v>226.21109999999999</v>
      </c>
      <c r="C1502" s="3">
        <v>5.9379569999999999</v>
      </c>
      <c r="D1502" s="3">
        <f t="shared" si="0"/>
        <v>89.877520179828991</v>
      </c>
      <c r="E1502" s="3">
        <v>85.022300000000001</v>
      </c>
      <c r="F1502" s="3">
        <v>-0.12</v>
      </c>
      <c r="G1502" s="3">
        <v>10.001289999999999</v>
      </c>
      <c r="H1502" s="3">
        <v>90.021990000000002</v>
      </c>
      <c r="I1502" s="3">
        <v>0.1175538</v>
      </c>
    </row>
    <row r="1503" spans="1:9" x14ac:dyDescent="0.2">
      <c r="A1503" s="3">
        <v>13.50417</v>
      </c>
      <c r="B1503" s="3">
        <v>226.37819999999999</v>
      </c>
      <c r="C1503" s="3">
        <v>5.9365189999999997</v>
      </c>
      <c r="D1503" s="3">
        <f t="shared" si="0"/>
        <v>89.85575446579324</v>
      </c>
      <c r="E1503" s="3">
        <v>85.0017</v>
      </c>
      <c r="F1503" s="3">
        <v>-0.1232</v>
      </c>
      <c r="G1503" s="3">
        <v>9.9979259999999996</v>
      </c>
      <c r="H1503" s="3">
        <v>90.000680000000003</v>
      </c>
      <c r="I1503" s="3">
        <v>0.117982</v>
      </c>
    </row>
    <row r="1504" spans="1:9" x14ac:dyDescent="0.2">
      <c r="A1504" s="3">
        <v>13.512499999999999</v>
      </c>
      <c r="B1504" s="3">
        <v>226.54519999999999</v>
      </c>
      <c r="C1504" s="3">
        <v>5.9351560000000001</v>
      </c>
      <c r="D1504" s="3">
        <f t="shared" si="0"/>
        <v>89.835123959374101</v>
      </c>
      <c r="E1504" s="3">
        <v>84.982200000000006</v>
      </c>
      <c r="F1504" s="3">
        <v>-0.1169</v>
      </c>
      <c r="G1504" s="3">
        <v>9.9948049999999995</v>
      </c>
      <c r="H1504" s="3">
        <v>89.983710000000002</v>
      </c>
      <c r="I1504" s="3">
        <v>0.1183818</v>
      </c>
    </row>
    <row r="1505" spans="1:9" x14ac:dyDescent="0.2">
      <c r="A1505" s="3">
        <v>13.52083</v>
      </c>
      <c r="B1505" s="3">
        <v>226.7132</v>
      </c>
      <c r="C1505" s="3">
        <v>5.93377</v>
      </c>
      <c r="D1505" s="3">
        <f t="shared" si="0"/>
        <v>89.814145322619183</v>
      </c>
      <c r="E1505" s="3">
        <v>84.962299999999999</v>
      </c>
      <c r="F1505" s="3">
        <v>-0.1181</v>
      </c>
      <c r="G1505" s="3">
        <v>10.007059999999999</v>
      </c>
      <c r="H1505" s="3">
        <v>90.005979999999994</v>
      </c>
      <c r="I1505" s="3">
        <v>0.118739</v>
      </c>
    </row>
    <row r="1506" spans="1:9" x14ac:dyDescent="0.2">
      <c r="A1506" s="3">
        <v>13.529159999999999</v>
      </c>
      <c r="B1506" s="3">
        <v>226.8818</v>
      </c>
      <c r="C1506" s="3">
        <v>5.9322999999999997</v>
      </c>
      <c r="D1506" s="3">
        <f t="shared" si="0"/>
        <v>89.791895253333678</v>
      </c>
      <c r="E1506" s="3">
        <v>84.941299999999998</v>
      </c>
      <c r="F1506" s="3">
        <v>-0.12479999999999999</v>
      </c>
      <c r="G1506" s="3">
        <v>9.9947970000000002</v>
      </c>
      <c r="H1506" s="3">
        <v>89.998040000000003</v>
      </c>
      <c r="I1506" s="3">
        <v>0.1190653</v>
      </c>
    </row>
    <row r="1507" spans="1:9" x14ac:dyDescent="0.2">
      <c r="A1507" s="3">
        <v>13.5375</v>
      </c>
      <c r="B1507" s="3">
        <v>227.04920000000001</v>
      </c>
      <c r="C1507" s="3">
        <v>5.93086</v>
      </c>
      <c r="D1507" s="3">
        <f t="shared" si="0"/>
        <v>89.770099267094821</v>
      </c>
      <c r="E1507" s="3">
        <v>84.920699999999997</v>
      </c>
      <c r="F1507" s="3">
        <v>-0.1232</v>
      </c>
      <c r="G1507" s="3">
        <v>10.001950000000001</v>
      </c>
      <c r="H1507" s="3">
        <v>89.977199999999996</v>
      </c>
      <c r="I1507" s="3">
        <v>0.1193959</v>
      </c>
    </row>
    <row r="1508" spans="1:9" x14ac:dyDescent="0.2">
      <c r="A1508" s="3">
        <v>13.54584</v>
      </c>
      <c r="B1508" s="3">
        <v>227.2184</v>
      </c>
      <c r="C1508" s="3">
        <v>5.9295059999999999</v>
      </c>
      <c r="D1508" s="3">
        <f t="shared" si="0"/>
        <v>89.74960498558967</v>
      </c>
      <c r="E1508" s="3">
        <v>84.901300000000006</v>
      </c>
      <c r="F1508" s="3">
        <v>-0.11459999999999999</v>
      </c>
      <c r="G1508" s="3">
        <v>9.9973559999999999</v>
      </c>
      <c r="H1508" s="3">
        <v>90.009590000000003</v>
      </c>
      <c r="I1508" s="3">
        <v>0.1197424</v>
      </c>
    </row>
    <row r="1509" spans="1:9" x14ac:dyDescent="0.2">
      <c r="A1509" s="3">
        <v>13.554169999999999</v>
      </c>
      <c r="B1509" s="3">
        <v>227.3853</v>
      </c>
      <c r="C1509" s="3">
        <v>5.9281629999999996</v>
      </c>
      <c r="D1509" s="3">
        <f t="shared" si="0"/>
        <v>89.729277201201612</v>
      </c>
      <c r="E1509" s="3">
        <v>84.882099999999994</v>
      </c>
      <c r="F1509" s="3">
        <v>-0.1152</v>
      </c>
      <c r="G1509" s="3">
        <v>9.9926910000000007</v>
      </c>
      <c r="H1509" s="3">
        <v>90.020939999999996</v>
      </c>
      <c r="I1509" s="3">
        <v>0.1201043</v>
      </c>
    </row>
    <row r="1510" spans="1:9" x14ac:dyDescent="0.2">
      <c r="A1510" s="3">
        <v>13.5625</v>
      </c>
      <c r="B1510" s="3">
        <v>227.553</v>
      </c>
      <c r="C1510" s="3">
        <v>5.9269109999999996</v>
      </c>
      <c r="D1510" s="3">
        <f t="shared" si="0"/>
        <v>89.71032680205505</v>
      </c>
      <c r="E1510" s="3">
        <v>84.864099999999993</v>
      </c>
      <c r="F1510" s="3">
        <v>-0.1069</v>
      </c>
      <c r="G1510" s="3">
        <v>10.0055</v>
      </c>
      <c r="H1510" s="3">
        <v>89.977879999999999</v>
      </c>
      <c r="I1510" s="3">
        <v>0.120464</v>
      </c>
    </row>
    <row r="1511" spans="1:9" x14ac:dyDescent="0.2">
      <c r="A1511" s="3">
        <v>13.570830000000001</v>
      </c>
      <c r="B1511" s="3">
        <v>227.7192</v>
      </c>
      <c r="C1511" s="3">
        <v>5.9257470000000003</v>
      </c>
      <c r="D1511" s="3">
        <f t="shared" si="0"/>
        <v>89.692708379845314</v>
      </c>
      <c r="E1511" s="3">
        <v>84.847499999999997</v>
      </c>
      <c r="F1511" s="3">
        <v>-0.1003</v>
      </c>
      <c r="G1511" s="3">
        <v>10.00831</v>
      </c>
      <c r="H1511" s="3">
        <v>90.028059999999996</v>
      </c>
      <c r="I1511" s="3">
        <v>0.1208071</v>
      </c>
    </row>
    <row r="1512" spans="1:9" x14ac:dyDescent="0.2">
      <c r="A1512" s="3">
        <v>13.57916</v>
      </c>
      <c r="B1512" s="3">
        <v>227.8886</v>
      </c>
      <c r="C1512" s="3">
        <v>5.9244009999999996</v>
      </c>
      <c r="D1512" s="3">
        <f t="shared" si="0"/>
        <v>89.672335187152584</v>
      </c>
      <c r="E1512" s="3">
        <v>84.828199999999995</v>
      </c>
      <c r="F1512" s="3">
        <v>-0.1138</v>
      </c>
      <c r="G1512" s="3">
        <v>9.9933340000000008</v>
      </c>
      <c r="H1512" s="3">
        <v>89.984620000000007</v>
      </c>
      <c r="I1512" s="3">
        <v>0.12112149999999999</v>
      </c>
    </row>
    <row r="1513" spans="1:9" x14ac:dyDescent="0.2">
      <c r="A1513" s="3">
        <v>13.5875</v>
      </c>
      <c r="B1513" s="3">
        <v>228.0556</v>
      </c>
      <c r="C1513" s="3">
        <v>5.9231030000000002</v>
      </c>
      <c r="D1513" s="3">
        <f t="shared" si="0"/>
        <v>89.652688527334519</v>
      </c>
      <c r="E1513" s="3">
        <v>84.809600000000003</v>
      </c>
      <c r="F1513" s="3">
        <v>-0.1113</v>
      </c>
      <c r="G1513" s="3">
        <v>9.9919650000000004</v>
      </c>
      <c r="H1513" s="3">
        <v>89.96978</v>
      </c>
      <c r="I1513" s="3">
        <v>0.1214051</v>
      </c>
    </row>
    <row r="1514" spans="1:9" x14ac:dyDescent="0.2">
      <c r="A1514" s="3">
        <v>13.595840000000001</v>
      </c>
      <c r="B1514" s="3">
        <v>228.2243</v>
      </c>
      <c r="C1514" s="3">
        <v>5.9217209999999998</v>
      </c>
      <c r="D1514" s="3">
        <f t="shared" si="0"/>
        <v>89.631770434985825</v>
      </c>
      <c r="E1514" s="3">
        <v>84.7898</v>
      </c>
      <c r="F1514" s="3">
        <v>-0.1173</v>
      </c>
      <c r="G1514" s="3">
        <v>10.039569999999999</v>
      </c>
      <c r="H1514" s="3">
        <v>90.028319999999994</v>
      </c>
      <c r="I1514" s="3">
        <v>0.12170889999999999</v>
      </c>
    </row>
    <row r="1515" spans="1:9" x14ac:dyDescent="0.2">
      <c r="A1515" s="3">
        <v>13.60417</v>
      </c>
      <c r="B1515" s="3">
        <v>228.39250000000001</v>
      </c>
      <c r="C1515" s="3">
        <v>5.9202680000000001</v>
      </c>
      <c r="D1515" s="3">
        <f t="shared" si="0"/>
        <v>89.609777679426756</v>
      </c>
      <c r="E1515" s="3">
        <v>84.769000000000005</v>
      </c>
      <c r="F1515" s="3">
        <v>-0.1237</v>
      </c>
      <c r="G1515" s="3">
        <v>9.9765049999999995</v>
      </c>
      <c r="H1515" s="3">
        <v>90.030749999999998</v>
      </c>
      <c r="I1515" s="3">
        <v>0.1220839</v>
      </c>
    </row>
    <row r="1516" spans="1:9" x14ac:dyDescent="0.2">
      <c r="A1516" s="3">
        <v>13.612500000000001</v>
      </c>
      <c r="B1516" s="3">
        <v>228.56</v>
      </c>
      <c r="C1516" s="3">
        <v>5.9187659999999997</v>
      </c>
      <c r="D1516" s="3">
        <f t="shared" si="0"/>
        <v>89.587043254891483</v>
      </c>
      <c r="E1516" s="3">
        <v>84.747500000000002</v>
      </c>
      <c r="F1516" s="3">
        <v>-0.12839999999999999</v>
      </c>
      <c r="G1516" s="3">
        <v>10.01193</v>
      </c>
      <c r="H1516" s="3">
        <v>89.971109999999996</v>
      </c>
      <c r="I1516" s="3">
        <v>0.1225123</v>
      </c>
    </row>
    <row r="1517" spans="1:9" x14ac:dyDescent="0.2">
      <c r="A1517" s="3">
        <v>13.62083</v>
      </c>
      <c r="B1517" s="3">
        <v>228.72810000000001</v>
      </c>
      <c r="C1517" s="3">
        <v>5.9171639999999996</v>
      </c>
      <c r="D1517" s="3">
        <f t="shared" si="0"/>
        <v>89.562795220200755</v>
      </c>
      <c r="E1517" s="3">
        <v>84.724599999999995</v>
      </c>
      <c r="F1517" s="3">
        <v>-0.13650000000000001</v>
      </c>
      <c r="G1517" s="3">
        <v>9.9807699999999997</v>
      </c>
      <c r="H1517" s="3">
        <v>89.997470000000007</v>
      </c>
      <c r="I1517" s="3">
        <v>0.12297089999999999</v>
      </c>
    </row>
    <row r="1518" spans="1:9" x14ac:dyDescent="0.2">
      <c r="A1518" s="3">
        <v>13.62917</v>
      </c>
      <c r="B1518" s="3">
        <v>228.89750000000001</v>
      </c>
      <c r="C1518" s="3">
        <v>5.9156300000000002</v>
      </c>
      <c r="D1518" s="3">
        <f t="shared" si="0"/>
        <v>89.539576440415743</v>
      </c>
      <c r="E1518" s="3">
        <v>84.702600000000004</v>
      </c>
      <c r="F1518" s="3">
        <v>-0.12970000000000001</v>
      </c>
      <c r="G1518" s="3">
        <v>10.008749999999999</v>
      </c>
      <c r="H1518" s="3">
        <v>90.002650000000003</v>
      </c>
      <c r="I1518" s="3">
        <v>0.1234596</v>
      </c>
    </row>
    <row r="1519" spans="1:9" x14ac:dyDescent="0.2">
      <c r="A1519" s="3">
        <v>13.637499999999999</v>
      </c>
      <c r="B1519" s="3">
        <v>229.06460000000001</v>
      </c>
      <c r="C1519" s="3">
        <v>5.9141000000000004</v>
      </c>
      <c r="D1519" s="3">
        <f t="shared" si="0"/>
        <v>89.516418205036956</v>
      </c>
      <c r="E1519" s="3">
        <v>84.680700000000002</v>
      </c>
      <c r="F1519" s="3">
        <v>-0.13109999999999999</v>
      </c>
      <c r="G1519" s="3">
        <v>9.9879160000000002</v>
      </c>
      <c r="H1519" s="3">
        <v>89.991420000000005</v>
      </c>
      <c r="I1519" s="3">
        <v>0.12399250000000001</v>
      </c>
    </row>
    <row r="1520" spans="1:9" x14ac:dyDescent="0.2">
      <c r="A1520" s="3">
        <v>13.64583</v>
      </c>
      <c r="B1520" s="3">
        <v>229.2328</v>
      </c>
      <c r="C1520" s="3">
        <v>5.91256</v>
      </c>
      <c r="D1520" s="3">
        <f t="shared" si="0"/>
        <v>89.493108608642629</v>
      </c>
      <c r="E1520" s="3">
        <v>84.658600000000007</v>
      </c>
      <c r="F1520" s="3">
        <v>-0.13109999999999999</v>
      </c>
      <c r="G1520" s="3">
        <v>9.9966059999999999</v>
      </c>
      <c r="H1520" s="3">
        <v>89.998109999999997</v>
      </c>
      <c r="I1520" s="3">
        <v>0.1245684</v>
      </c>
    </row>
    <row r="1521" spans="1:9" x14ac:dyDescent="0.2">
      <c r="A1521" s="3">
        <v>13.654159999999999</v>
      </c>
      <c r="B1521" s="3">
        <v>229.40199999999999</v>
      </c>
      <c r="C1521" s="3">
        <v>5.9110649999999998</v>
      </c>
      <c r="D1521" s="3">
        <f t="shared" si="0"/>
        <v>89.470480136818239</v>
      </c>
      <c r="E1521" s="3">
        <v>84.637200000000007</v>
      </c>
      <c r="F1521" s="3">
        <v>-0.1265</v>
      </c>
      <c r="G1521" s="3">
        <v>10.016780000000001</v>
      </c>
      <c r="H1521" s="3">
        <v>90.00806</v>
      </c>
      <c r="I1521" s="3">
        <v>0.12513569999999999</v>
      </c>
    </row>
    <row r="1522" spans="1:9" x14ac:dyDescent="0.2">
      <c r="A1522" s="3">
        <v>13.6625</v>
      </c>
      <c r="B1522" s="3">
        <v>229.5692</v>
      </c>
      <c r="C1522" s="3">
        <v>5.9095659999999999</v>
      </c>
      <c r="D1522" s="3">
        <f t="shared" si="0"/>
        <v>89.447791120587652</v>
      </c>
      <c r="E1522" s="3">
        <v>84.615799999999993</v>
      </c>
      <c r="F1522" s="3">
        <v>-0.12839999999999999</v>
      </c>
      <c r="G1522" s="3">
        <v>9.9818339999999992</v>
      </c>
      <c r="H1522" s="3">
        <v>89.999179999999996</v>
      </c>
      <c r="I1522" s="3">
        <v>0.125642</v>
      </c>
    </row>
    <row r="1523" spans="1:9" x14ac:dyDescent="0.2">
      <c r="A1523" s="3">
        <v>13.67084</v>
      </c>
      <c r="B1523" s="3">
        <v>229.73769999999999</v>
      </c>
      <c r="C1523" s="3">
        <v>5.9080329999999996</v>
      </c>
      <c r="D1523" s="3">
        <f t="shared" si="0"/>
        <v>89.424587476904193</v>
      </c>
      <c r="E1523" s="3">
        <v>84.593800000000002</v>
      </c>
      <c r="F1523" s="3">
        <v>-0.1303</v>
      </c>
      <c r="G1523" s="3">
        <v>10.023849999999999</v>
      </c>
      <c r="H1523" s="3">
        <v>89.985879999999995</v>
      </c>
      <c r="I1523" s="3">
        <v>0.12610270000000001</v>
      </c>
    </row>
    <row r="1524" spans="1:9" x14ac:dyDescent="0.2">
      <c r="A1524" s="3">
        <v>13.679169999999999</v>
      </c>
      <c r="B1524" s="3">
        <v>229.90469999999999</v>
      </c>
      <c r="C1524" s="3">
        <v>5.9066049999999999</v>
      </c>
      <c r="D1524" s="3">
        <f t="shared" si="0"/>
        <v>89.402973123883982</v>
      </c>
      <c r="E1524" s="3">
        <v>84.573400000000007</v>
      </c>
      <c r="F1524" s="3">
        <v>-0.12239999999999999</v>
      </c>
      <c r="G1524" s="3">
        <v>9.9932029999999994</v>
      </c>
      <c r="H1524" s="3">
        <v>90.027190000000004</v>
      </c>
      <c r="I1524" s="3">
        <v>0.1265656</v>
      </c>
    </row>
    <row r="1525" spans="1:9" x14ac:dyDescent="0.2">
      <c r="A1525" s="3">
        <v>13.6875</v>
      </c>
      <c r="B1525" s="3">
        <v>230.07380000000001</v>
      </c>
      <c r="C1525" s="3">
        <v>5.90517</v>
      </c>
      <c r="D1525" s="3">
        <f t="shared" si="0"/>
        <v>89.381252818152902</v>
      </c>
      <c r="E1525" s="3">
        <v>84.552800000000005</v>
      </c>
      <c r="F1525" s="3">
        <v>-0.1215</v>
      </c>
      <c r="G1525" s="3">
        <v>9.9859200000000001</v>
      </c>
      <c r="H1525" s="3">
        <v>90.005189999999999</v>
      </c>
      <c r="I1525" s="3">
        <v>0.12704840000000001</v>
      </c>
    </row>
    <row r="1526" spans="1:9" x14ac:dyDescent="0.2">
      <c r="A1526" s="3">
        <v>13.695830000000001</v>
      </c>
      <c r="B1526" s="3">
        <v>230.2396</v>
      </c>
      <c r="C1526" s="3">
        <v>5.9038360000000001</v>
      </c>
      <c r="D1526" s="3">
        <f t="shared" si="0"/>
        <v>89.361061258678859</v>
      </c>
      <c r="E1526" s="3">
        <v>84.533699999999996</v>
      </c>
      <c r="F1526" s="3">
        <v>-0.1152</v>
      </c>
      <c r="G1526" s="3">
        <v>10.012219999999999</v>
      </c>
      <c r="H1526" s="3">
        <v>89.973029999999994</v>
      </c>
      <c r="I1526" s="3">
        <v>0.12754670000000001</v>
      </c>
    </row>
    <row r="1527" spans="1:9" x14ac:dyDescent="0.2">
      <c r="A1527" s="3">
        <v>13.70416</v>
      </c>
      <c r="B1527" s="3">
        <v>230.41</v>
      </c>
      <c r="C1527" s="3">
        <v>5.9023979999999998</v>
      </c>
      <c r="D1527" s="3">
        <f t="shared" si="0"/>
        <v>89.339295544643093</v>
      </c>
      <c r="E1527" s="3">
        <v>84.513099999999994</v>
      </c>
      <c r="F1527" s="3">
        <v>-0.1208</v>
      </c>
      <c r="G1527" s="3">
        <v>10.0067</v>
      </c>
      <c r="H1527" s="3">
        <v>89.980699999999999</v>
      </c>
      <c r="I1527" s="3">
        <v>0.12806049999999999</v>
      </c>
    </row>
    <row r="1528" spans="1:9" x14ac:dyDescent="0.2">
      <c r="A1528" s="3">
        <v>13.7125</v>
      </c>
      <c r="B1528" s="3">
        <v>230.57839999999999</v>
      </c>
      <c r="C1528" s="3">
        <v>5.9009340000000003</v>
      </c>
      <c r="D1528" s="3">
        <f t="shared" si="0"/>
        <v>89.317136291966932</v>
      </c>
      <c r="E1528" s="3">
        <v>84.492199999999997</v>
      </c>
      <c r="F1528" s="3">
        <v>-0.1245</v>
      </c>
      <c r="G1528" s="3">
        <v>9.9824300000000008</v>
      </c>
      <c r="H1528" s="3">
        <v>90.049300000000002</v>
      </c>
      <c r="I1528" s="3">
        <v>0.12858559999999999</v>
      </c>
    </row>
    <row r="1529" spans="1:9" x14ac:dyDescent="0.2">
      <c r="A1529" s="3">
        <v>13.720840000000001</v>
      </c>
      <c r="B1529" s="3">
        <v>230.74529999999999</v>
      </c>
      <c r="C1529" s="3">
        <v>5.899394</v>
      </c>
      <c r="D1529" s="3">
        <f t="shared" si="0"/>
        <v>89.293826695572577</v>
      </c>
      <c r="E1529" s="3">
        <v>84.470100000000002</v>
      </c>
      <c r="F1529" s="3">
        <v>-0.1321</v>
      </c>
      <c r="G1529" s="3">
        <v>10.00699</v>
      </c>
      <c r="H1529" s="3">
        <v>89.966880000000003</v>
      </c>
      <c r="I1529" s="3">
        <v>0.129111</v>
      </c>
    </row>
    <row r="1530" spans="1:9" x14ac:dyDescent="0.2">
      <c r="A1530" s="3">
        <v>13.72917</v>
      </c>
      <c r="B1530" s="3">
        <v>230.91380000000001</v>
      </c>
      <c r="C1530" s="3">
        <v>5.8977979999999999</v>
      </c>
      <c r="D1530" s="3">
        <f t="shared" si="0"/>
        <v>89.269669477491178</v>
      </c>
      <c r="E1530" s="3">
        <v>84.447299999999998</v>
      </c>
      <c r="F1530" s="3">
        <v>-0.1356</v>
      </c>
      <c r="G1530" s="3">
        <v>10.00775</v>
      </c>
      <c r="H1530" s="3">
        <v>89.99624</v>
      </c>
      <c r="I1530" s="3">
        <v>0.1296284</v>
      </c>
    </row>
    <row r="1531" spans="1:9" x14ac:dyDescent="0.2">
      <c r="A1531" s="3">
        <v>13.737500000000001</v>
      </c>
      <c r="B1531" s="3">
        <v>231.08099999999999</v>
      </c>
      <c r="C1531" s="3">
        <v>5.8960999999999997</v>
      </c>
      <c r="D1531" s="3">
        <f t="shared" si="0"/>
        <v>89.243968377051175</v>
      </c>
      <c r="E1531" s="3">
        <v>84.423000000000002</v>
      </c>
      <c r="F1531" s="3">
        <v>-0.1454</v>
      </c>
      <c r="G1531" s="3">
        <v>9.9920950000000008</v>
      </c>
      <c r="H1531" s="3">
        <v>90.015559999999994</v>
      </c>
      <c r="I1531" s="3">
        <v>0.1301389</v>
      </c>
    </row>
    <row r="1532" spans="1:9" x14ac:dyDescent="0.2">
      <c r="A1532" s="3">
        <v>13.74583</v>
      </c>
      <c r="B1532" s="3">
        <v>231.25120000000001</v>
      </c>
      <c r="C1532" s="3">
        <v>5.8944799999999997</v>
      </c>
      <c r="D1532" s="3">
        <f t="shared" si="0"/>
        <v>89.219447892532457</v>
      </c>
      <c r="E1532" s="3">
        <v>84.399799999999999</v>
      </c>
      <c r="F1532" s="3">
        <v>-0.1363</v>
      </c>
      <c r="G1532" s="3">
        <v>10.011520000000001</v>
      </c>
      <c r="H1532" s="3">
        <v>90.008629999999997</v>
      </c>
      <c r="I1532" s="3">
        <v>0.13065479999999999</v>
      </c>
    </row>
    <row r="1533" spans="1:9" x14ac:dyDescent="0.2">
      <c r="A1533" s="3">
        <v>13.75417</v>
      </c>
      <c r="B1533" s="3">
        <v>231.41900000000001</v>
      </c>
      <c r="C1533" s="3">
        <v>5.8929489999999998</v>
      </c>
      <c r="D1533" s="3">
        <f t="shared" si="0"/>
        <v>89.196274521052104</v>
      </c>
      <c r="E1533" s="3">
        <v>84.377799999999993</v>
      </c>
      <c r="F1533" s="3">
        <v>-0.13059999999999999</v>
      </c>
      <c r="G1533" s="3">
        <v>9.9886049999999997</v>
      </c>
      <c r="H1533" s="3">
        <v>90.006789999999995</v>
      </c>
      <c r="I1533" s="3">
        <v>0.13120660000000001</v>
      </c>
    </row>
    <row r="1534" spans="1:9" x14ac:dyDescent="0.2">
      <c r="A1534" s="3">
        <v>13.762499999999999</v>
      </c>
      <c r="B1534" s="3">
        <v>231.58760000000001</v>
      </c>
      <c r="C1534" s="3">
        <v>5.891521</v>
      </c>
      <c r="D1534" s="3">
        <f t="shared" si="0"/>
        <v>89.17466016803192</v>
      </c>
      <c r="E1534" s="3">
        <v>84.357399999999998</v>
      </c>
      <c r="F1534" s="3">
        <v>-0.12130000000000001</v>
      </c>
      <c r="G1534" s="3">
        <v>9.9875799999999995</v>
      </c>
      <c r="H1534" s="3">
        <v>89.975239999999999</v>
      </c>
      <c r="I1534" s="3">
        <v>0.1317779</v>
      </c>
    </row>
    <row r="1535" spans="1:9" x14ac:dyDescent="0.2">
      <c r="A1535" s="3">
        <v>13.77083</v>
      </c>
      <c r="B1535" s="3">
        <v>231.75559999999999</v>
      </c>
      <c r="C1535" s="3">
        <v>5.8901180000000002</v>
      </c>
      <c r="D1535" s="3">
        <f t="shared" si="0"/>
        <v>89.15342421755058</v>
      </c>
      <c r="E1535" s="3">
        <v>84.337299999999999</v>
      </c>
      <c r="F1535" s="3">
        <v>-0.1196</v>
      </c>
      <c r="G1535" s="3">
        <v>10.010759999999999</v>
      </c>
      <c r="H1535" s="3">
        <v>89.988910000000004</v>
      </c>
      <c r="I1535" s="3">
        <v>0.13234180000000001</v>
      </c>
    </row>
    <row r="1536" spans="1:9" x14ac:dyDescent="0.2">
      <c r="A1536" s="3">
        <v>13.779159999999999</v>
      </c>
      <c r="B1536" s="3">
        <v>231.9247</v>
      </c>
      <c r="C1536" s="3">
        <v>5.8886180000000001</v>
      </c>
      <c r="D1536" s="3">
        <f t="shared" si="0"/>
        <v>89.130720065218426</v>
      </c>
      <c r="E1536" s="3">
        <v>84.315799999999996</v>
      </c>
      <c r="F1536" s="3">
        <v>-0.127</v>
      </c>
      <c r="G1536" s="3">
        <v>10.00004</v>
      </c>
      <c r="H1536" s="3">
        <v>90.014309999999995</v>
      </c>
      <c r="I1536" s="3">
        <v>0.132911</v>
      </c>
    </row>
    <row r="1537" spans="1:9" x14ac:dyDescent="0.2">
      <c r="A1537" s="3">
        <v>13.7875</v>
      </c>
      <c r="B1537" s="3">
        <v>232.09219999999999</v>
      </c>
      <c r="C1537" s="3">
        <v>5.8870110000000002</v>
      </c>
      <c r="D1537" s="3">
        <f t="shared" si="0"/>
        <v>89.106396350019921</v>
      </c>
      <c r="E1537" s="3">
        <v>84.2928</v>
      </c>
      <c r="F1537" s="3">
        <v>-0.13739999999999999</v>
      </c>
      <c r="G1537" s="3">
        <v>9.9957820000000002</v>
      </c>
      <c r="H1537" s="3">
        <v>90.012379999999993</v>
      </c>
      <c r="I1537" s="3">
        <v>0.13347790000000001</v>
      </c>
    </row>
    <row r="1538" spans="1:9" x14ac:dyDescent="0.2">
      <c r="A1538" s="3">
        <v>13.79584</v>
      </c>
      <c r="B1538" s="3">
        <v>232.261</v>
      </c>
      <c r="C1538" s="3">
        <v>5.8853299999999997</v>
      </c>
      <c r="D1538" s="3">
        <f t="shared" si="0"/>
        <v>89.080952563306354</v>
      </c>
      <c r="E1538" s="3">
        <v>84.268799999999999</v>
      </c>
      <c r="F1538" s="3">
        <v>-0.1426</v>
      </c>
      <c r="G1538" s="3">
        <v>10.007709999999999</v>
      </c>
      <c r="H1538" s="3">
        <v>89.994990000000001</v>
      </c>
      <c r="I1538" s="3">
        <v>0.13401979999999999</v>
      </c>
    </row>
    <row r="1539" spans="1:9" x14ac:dyDescent="0.2">
      <c r="A1539" s="3">
        <v>13.804169999999999</v>
      </c>
      <c r="B1539" s="3">
        <v>232.43029999999999</v>
      </c>
      <c r="C1539" s="3">
        <v>5.8836820000000003</v>
      </c>
      <c r="D1539" s="3">
        <f t="shared" si="0"/>
        <v>89.056008267944108</v>
      </c>
      <c r="E1539" s="3">
        <v>84.245199999999997</v>
      </c>
      <c r="F1539" s="3">
        <v>-0.1394</v>
      </c>
      <c r="G1539" s="3">
        <v>9.9984339999999996</v>
      </c>
      <c r="H1539" s="3">
        <v>89.984139999999996</v>
      </c>
      <c r="I1539" s="3">
        <v>0.1345288</v>
      </c>
    </row>
    <row r="1540" spans="1:9" x14ac:dyDescent="0.2">
      <c r="A1540" s="3">
        <v>13.8125</v>
      </c>
      <c r="B1540" s="3">
        <v>232.59829999999999</v>
      </c>
      <c r="C1540" s="3">
        <v>5.8821519999999996</v>
      </c>
      <c r="D1540" s="3">
        <f t="shared" si="0"/>
        <v>89.032850032565307</v>
      </c>
      <c r="E1540" s="3">
        <v>84.223299999999995</v>
      </c>
      <c r="F1540" s="3">
        <v>-0.13039999999999999</v>
      </c>
      <c r="G1540" s="3">
        <v>9.9875989999999994</v>
      </c>
      <c r="H1540" s="3">
        <v>90.014690000000002</v>
      </c>
      <c r="I1540" s="3">
        <v>0.13500780000000001</v>
      </c>
    </row>
    <row r="1541" spans="1:9" x14ac:dyDescent="0.2">
      <c r="A1541" s="3">
        <v>13.820830000000001</v>
      </c>
      <c r="B1541" s="3">
        <v>232.7671</v>
      </c>
      <c r="C1541" s="3">
        <v>5.8807099999999997</v>
      </c>
      <c r="D1541" s="3">
        <f t="shared" si="0"/>
        <v>89.011023774123345</v>
      </c>
      <c r="E1541" s="3">
        <v>84.202600000000004</v>
      </c>
      <c r="F1541" s="3">
        <v>-0.12230000000000001</v>
      </c>
      <c r="G1541" s="3">
        <v>10.010160000000001</v>
      </c>
      <c r="H1541" s="3">
        <v>89.992890000000003</v>
      </c>
      <c r="I1541" s="3">
        <v>0.1354495</v>
      </c>
    </row>
    <row r="1542" spans="1:9" x14ac:dyDescent="0.2">
      <c r="A1542" s="3">
        <v>13.82916</v>
      </c>
      <c r="B1542" s="3">
        <v>232.93639999999999</v>
      </c>
      <c r="C1542" s="3">
        <v>5.8791779999999996</v>
      </c>
      <c r="D1542" s="3">
        <f t="shared" si="0"/>
        <v>88.987835266541438</v>
      </c>
      <c r="E1542" s="3">
        <v>84.180700000000002</v>
      </c>
      <c r="F1542" s="3">
        <v>-0.12959999999999999</v>
      </c>
      <c r="G1542" s="3">
        <v>9.9982150000000001</v>
      </c>
      <c r="H1542" s="3">
        <v>89.993319999999997</v>
      </c>
      <c r="I1542" s="3">
        <v>0.1358954</v>
      </c>
    </row>
    <row r="1543" spans="1:9" x14ac:dyDescent="0.2">
      <c r="A1543" s="3">
        <v>13.8375</v>
      </c>
      <c r="B1543" s="3">
        <v>233.10429999999999</v>
      </c>
      <c r="C1543" s="3">
        <v>5.8774959999999998</v>
      </c>
      <c r="D1543" s="3">
        <f t="shared" si="0"/>
        <v>88.962376343726319</v>
      </c>
      <c r="E1543" s="3">
        <v>84.156599999999997</v>
      </c>
      <c r="F1543" s="3">
        <v>-0.1434</v>
      </c>
      <c r="G1543" s="3">
        <v>10.00206</v>
      </c>
      <c r="H1543" s="3">
        <v>90.001990000000006</v>
      </c>
      <c r="I1543" s="3">
        <v>0.1363422</v>
      </c>
    </row>
    <row r="1544" spans="1:9" x14ac:dyDescent="0.2">
      <c r="A1544" s="3">
        <v>13.845840000000001</v>
      </c>
      <c r="B1544" s="3">
        <v>233.27180000000001</v>
      </c>
      <c r="C1544" s="3">
        <v>5.8756789999999999</v>
      </c>
      <c r="D1544" s="3">
        <f t="shared" si="0"/>
        <v>88.934874047201319</v>
      </c>
      <c r="E1544" s="3">
        <v>84.130600000000001</v>
      </c>
      <c r="F1544" s="3">
        <v>-0.15529999999999999</v>
      </c>
      <c r="G1544" s="3">
        <v>9.9970529999999993</v>
      </c>
      <c r="H1544" s="3">
        <v>90.00009</v>
      </c>
      <c r="I1544" s="3">
        <v>0.1367592</v>
      </c>
    </row>
    <row r="1545" spans="1:9" x14ac:dyDescent="0.2">
      <c r="A1545" s="3">
        <v>13.85417</v>
      </c>
      <c r="B1545" s="3">
        <v>233.4402</v>
      </c>
      <c r="C1545" s="3">
        <v>5.8738869999999999</v>
      </c>
      <c r="D1545" s="3">
        <f t="shared" si="0"/>
        <v>88.907750153215176</v>
      </c>
      <c r="E1545" s="3">
        <v>84.104900000000001</v>
      </c>
      <c r="F1545" s="3">
        <v>-0.15240000000000001</v>
      </c>
      <c r="G1545" s="3">
        <v>10.00684</v>
      </c>
      <c r="H1545" s="3">
        <v>90.029820000000001</v>
      </c>
      <c r="I1545" s="3">
        <v>0.1371375</v>
      </c>
    </row>
    <row r="1546" spans="1:9" x14ac:dyDescent="0.2">
      <c r="A1546" s="3">
        <v>13.862500000000001</v>
      </c>
      <c r="B1546" s="3">
        <v>233.6095</v>
      </c>
      <c r="C1546" s="3">
        <v>5.8722320000000003</v>
      </c>
      <c r="D1546" s="3">
        <f t="shared" si="0"/>
        <v>88.882699905142047</v>
      </c>
      <c r="E1546" s="3">
        <v>84.081199999999995</v>
      </c>
      <c r="F1546" s="3">
        <v>-0.14000000000000001</v>
      </c>
      <c r="G1546" s="3">
        <v>9.9956859999999992</v>
      </c>
      <c r="H1546" s="3">
        <v>89.990049999999997</v>
      </c>
      <c r="I1546" s="3">
        <v>0.13751289999999999</v>
      </c>
    </row>
    <row r="1547" spans="1:9" x14ac:dyDescent="0.2">
      <c r="A1547" s="3">
        <v>13.87083</v>
      </c>
      <c r="B1547" s="3">
        <v>233.77719999999999</v>
      </c>
      <c r="C1547" s="3">
        <v>5.8706690000000004</v>
      </c>
      <c r="D1547" s="3">
        <f t="shared" si="0"/>
        <v>88.859042178411954</v>
      </c>
      <c r="E1547" s="3">
        <v>84.058800000000005</v>
      </c>
      <c r="F1547" s="3">
        <v>-0.13350000000000001</v>
      </c>
      <c r="G1547" s="3">
        <v>9.9971479999999993</v>
      </c>
      <c r="H1547" s="3">
        <v>90.002380000000002</v>
      </c>
      <c r="I1547" s="3">
        <v>0.13792109999999999</v>
      </c>
    </row>
    <row r="1548" spans="1:9" x14ac:dyDescent="0.2">
      <c r="A1548" s="3">
        <v>13.87917</v>
      </c>
      <c r="B1548" s="3">
        <v>233.94730000000001</v>
      </c>
      <c r="C1548" s="3">
        <v>5.8691409999999999</v>
      </c>
      <c r="D1548" s="3">
        <f t="shared" si="0"/>
        <v>88.835914215236272</v>
      </c>
      <c r="E1548" s="3">
        <v>84.037000000000006</v>
      </c>
      <c r="F1548" s="3">
        <v>-0.12859999999999999</v>
      </c>
      <c r="G1548" s="3">
        <v>10.00775</v>
      </c>
      <c r="H1548" s="3">
        <v>89.985470000000007</v>
      </c>
      <c r="I1548" s="3">
        <v>0.1383616</v>
      </c>
    </row>
    <row r="1549" spans="1:9" x14ac:dyDescent="0.2">
      <c r="A1549" s="3">
        <v>13.887499999999999</v>
      </c>
      <c r="B1549" s="3">
        <v>234.1163</v>
      </c>
      <c r="C1549" s="3">
        <v>5.8675889999999997</v>
      </c>
      <c r="D1549" s="3">
        <f t="shared" si="0"/>
        <v>88.812422985623272</v>
      </c>
      <c r="E1549" s="3">
        <v>84.014700000000005</v>
      </c>
      <c r="F1549" s="3">
        <v>-0.13150000000000001</v>
      </c>
      <c r="G1549" s="3">
        <v>10.00085</v>
      </c>
      <c r="H1549" s="3">
        <v>90.003339999999994</v>
      </c>
      <c r="I1549" s="3">
        <v>0.13880290000000001</v>
      </c>
    </row>
    <row r="1550" spans="1:9" x14ac:dyDescent="0.2">
      <c r="A1550" s="3">
        <v>13.89583</v>
      </c>
      <c r="B1550" s="3">
        <v>234.2842</v>
      </c>
      <c r="C1550" s="3">
        <v>5.8659800000000004</v>
      </c>
      <c r="D1550" s="3">
        <f t="shared" si="0"/>
        <v>88.788068998221661</v>
      </c>
      <c r="E1550" s="3">
        <v>83.991699999999994</v>
      </c>
      <c r="F1550" s="3">
        <v>-0.13719999999999999</v>
      </c>
      <c r="G1550" s="3">
        <v>9.9822380000000006</v>
      </c>
      <c r="H1550" s="3">
        <v>90.023399999999995</v>
      </c>
      <c r="I1550" s="3">
        <v>0.13923189999999999</v>
      </c>
    </row>
    <row r="1551" spans="1:9" x14ac:dyDescent="0.2">
      <c r="A1551" s="3">
        <v>13.904159999999999</v>
      </c>
      <c r="B1551" s="3">
        <v>234.45240000000001</v>
      </c>
      <c r="C1551" s="3">
        <v>5.864541</v>
      </c>
      <c r="D1551" s="3">
        <f t="shared" si="0"/>
        <v>88.766288148084342</v>
      </c>
      <c r="E1551" s="3">
        <v>83.971100000000007</v>
      </c>
      <c r="F1551" s="3">
        <v>-0.1225</v>
      </c>
      <c r="G1551" s="3">
        <v>10.00034</v>
      </c>
      <c r="H1551" s="3">
        <v>89.983900000000006</v>
      </c>
      <c r="I1551" s="3">
        <v>0.13966429999999999</v>
      </c>
    </row>
    <row r="1552" spans="1:9" x14ac:dyDescent="0.2">
      <c r="A1552" s="3">
        <v>13.9125</v>
      </c>
      <c r="B1552" s="3">
        <v>234.6207</v>
      </c>
      <c r="C1552" s="3">
        <v>5.8630209999999998</v>
      </c>
      <c r="D1552" s="3">
        <f t="shared" si="0"/>
        <v>88.743281273721095</v>
      </c>
      <c r="E1552" s="3">
        <v>83.949299999999994</v>
      </c>
      <c r="F1552" s="3">
        <v>-0.1293</v>
      </c>
      <c r="G1552" s="3">
        <v>10.02413</v>
      </c>
      <c r="H1552" s="3">
        <v>89.997339999999994</v>
      </c>
      <c r="I1552" s="3">
        <v>0.1401278</v>
      </c>
    </row>
    <row r="1553" spans="1:9" x14ac:dyDescent="0.2">
      <c r="A1553" s="3">
        <v>13.92084</v>
      </c>
      <c r="B1553" s="3">
        <v>234.78980000000001</v>
      </c>
      <c r="C1553" s="3">
        <v>5.8613299999999997</v>
      </c>
      <c r="D1553" s="3">
        <f t="shared" si="0"/>
        <v>88.717686125991989</v>
      </c>
      <c r="E1553" s="3">
        <v>83.9251</v>
      </c>
      <c r="F1553" s="3">
        <v>-0.14319999999999999</v>
      </c>
      <c r="G1553" s="3">
        <v>9.9844760000000008</v>
      </c>
      <c r="H1553" s="3">
        <v>89.980950000000007</v>
      </c>
      <c r="I1553" s="3">
        <v>0.14060780000000001</v>
      </c>
    </row>
    <row r="1554" spans="1:9" x14ac:dyDescent="0.2">
      <c r="A1554" s="3">
        <v>13.929169999999999</v>
      </c>
      <c r="B1554" s="3">
        <v>234.96029999999999</v>
      </c>
      <c r="C1554" s="3">
        <v>5.8595139999999999</v>
      </c>
      <c r="D1554" s="3">
        <f t="shared" si="0"/>
        <v>88.690198965568541</v>
      </c>
      <c r="E1554" s="3">
        <v>83.899100000000004</v>
      </c>
      <c r="F1554" s="3">
        <v>-0.1525</v>
      </c>
      <c r="G1554" s="3">
        <v>9.9986160000000002</v>
      </c>
      <c r="H1554" s="3">
        <v>90.004300000000001</v>
      </c>
      <c r="I1554" s="3">
        <v>0.1410836</v>
      </c>
    </row>
    <row r="1555" spans="1:9" x14ac:dyDescent="0.2">
      <c r="A1555" s="3">
        <v>13.9375</v>
      </c>
      <c r="B1555" s="3">
        <v>235.12739999999999</v>
      </c>
      <c r="C1555" s="3">
        <v>5.8577729999999999</v>
      </c>
      <c r="D1555" s="3">
        <f t="shared" si="0"/>
        <v>88.663847012761693</v>
      </c>
      <c r="E1555" s="3">
        <v>83.874200000000002</v>
      </c>
      <c r="F1555" s="3">
        <v>-0.1492</v>
      </c>
      <c r="G1555" s="3">
        <v>10.016540000000001</v>
      </c>
      <c r="H1555" s="3">
        <v>90.004490000000004</v>
      </c>
      <c r="I1555" s="3">
        <v>0.1415419</v>
      </c>
    </row>
    <row r="1556" spans="1:9" x14ac:dyDescent="0.2">
      <c r="A1556" s="3">
        <v>13.945830000000001</v>
      </c>
      <c r="B1556" s="3">
        <v>235.2978</v>
      </c>
      <c r="C1556" s="3">
        <v>5.8560499999999998</v>
      </c>
      <c r="D1556" s="3">
        <f t="shared" si="0"/>
        <v>88.637767509782833</v>
      </c>
      <c r="E1556" s="3">
        <v>83.849500000000006</v>
      </c>
      <c r="F1556" s="3">
        <v>-0.14480000000000001</v>
      </c>
      <c r="G1556" s="3">
        <v>9.9935799999999997</v>
      </c>
      <c r="H1556" s="3">
        <v>89.993629999999996</v>
      </c>
      <c r="I1556" s="3">
        <v>0.14197779999999999</v>
      </c>
    </row>
    <row r="1557" spans="1:9" x14ac:dyDescent="0.2">
      <c r="A1557" s="3">
        <v>13.95416</v>
      </c>
      <c r="B1557" s="3">
        <v>235.465</v>
      </c>
      <c r="C1557" s="3">
        <v>5.8543510000000003</v>
      </c>
      <c r="D1557" s="3">
        <f t="shared" si="0"/>
        <v>88.612051273241292</v>
      </c>
      <c r="E1557" s="3">
        <v>83.825199999999995</v>
      </c>
      <c r="F1557" s="3">
        <v>-0.14549999999999999</v>
      </c>
      <c r="G1557" s="3">
        <v>9.9958790000000004</v>
      </c>
      <c r="H1557" s="3">
        <v>90.010630000000006</v>
      </c>
      <c r="I1557" s="3">
        <v>0.14239070000000001</v>
      </c>
    </row>
    <row r="1558" spans="1:9" x14ac:dyDescent="0.2">
      <c r="A1558" s="3">
        <v>13.9625</v>
      </c>
      <c r="B1558" s="3">
        <v>235.6328</v>
      </c>
      <c r="C1558" s="3">
        <v>5.8526249999999997</v>
      </c>
      <c r="D1558" s="3">
        <f t="shared" si="0"/>
        <v>88.585926361957775</v>
      </c>
      <c r="E1558" s="3">
        <v>83.8005</v>
      </c>
      <c r="F1558" s="3">
        <v>-0.14729999999999999</v>
      </c>
      <c r="G1558" s="3">
        <v>9.9881130000000002</v>
      </c>
      <c r="H1558" s="3">
        <v>89.983500000000006</v>
      </c>
      <c r="I1558" s="3">
        <v>0.14279040000000001</v>
      </c>
    </row>
    <row r="1559" spans="1:9" x14ac:dyDescent="0.2">
      <c r="A1559" s="3">
        <v>13.970840000000001</v>
      </c>
      <c r="B1559" s="3">
        <v>235.80359999999999</v>
      </c>
      <c r="C1559" s="3">
        <v>5.8509070000000003</v>
      </c>
      <c r="D1559" s="3">
        <f t="shared" si="0"/>
        <v>88.559922539486678</v>
      </c>
      <c r="E1559" s="3">
        <v>83.775899999999993</v>
      </c>
      <c r="F1559" s="3">
        <v>-0.14399999999999999</v>
      </c>
      <c r="G1559" s="3">
        <v>10.011380000000001</v>
      </c>
      <c r="H1559" s="3">
        <v>90.003789999999995</v>
      </c>
      <c r="I1559" s="3">
        <v>0.14320720000000001</v>
      </c>
    </row>
    <row r="1560" spans="1:9" x14ac:dyDescent="0.2">
      <c r="A1560" s="3">
        <v>13.97917</v>
      </c>
      <c r="B1560" s="3">
        <v>235.971</v>
      </c>
      <c r="C1560" s="3">
        <v>5.8491900000000001</v>
      </c>
      <c r="D1560" s="3">
        <f t="shared" si="0"/>
        <v>88.533933853117148</v>
      </c>
      <c r="E1560" s="3">
        <v>83.751300000000001</v>
      </c>
      <c r="F1560" s="3">
        <v>-0.1469</v>
      </c>
      <c r="G1560" s="3">
        <v>10.01544</v>
      </c>
      <c r="H1560" s="3">
        <v>90.005560000000003</v>
      </c>
      <c r="I1560" s="3">
        <v>0.1436286</v>
      </c>
    </row>
    <row r="1561" spans="1:9" x14ac:dyDescent="0.2">
      <c r="A1561" s="3">
        <v>13.987500000000001</v>
      </c>
      <c r="B1561" s="3">
        <v>236.14330000000001</v>
      </c>
      <c r="C1561" s="3">
        <v>5.8474700000000004</v>
      </c>
      <c r="D1561" s="3">
        <f t="shared" si="0"/>
        <v>88.50789975844296</v>
      </c>
      <c r="E1561" s="3">
        <v>83.726699999999994</v>
      </c>
      <c r="F1561" s="3">
        <v>-0.1429</v>
      </c>
      <c r="G1561" s="3">
        <v>10.011039999999999</v>
      </c>
      <c r="H1561" s="3">
        <v>89.986639999999994</v>
      </c>
      <c r="I1561" s="3">
        <v>0.14407030000000001</v>
      </c>
    </row>
    <row r="1562" spans="1:9" x14ac:dyDescent="0.2">
      <c r="A1562" s="3">
        <v>13.99583</v>
      </c>
      <c r="B1562" s="3">
        <v>236.31049999999999</v>
      </c>
      <c r="C1562" s="3">
        <v>5.8456630000000001</v>
      </c>
      <c r="D1562" s="3">
        <f t="shared" si="0"/>
        <v>88.480548822933486</v>
      </c>
      <c r="E1562" s="3">
        <v>83.700800000000001</v>
      </c>
      <c r="F1562" s="3">
        <v>-0.1547</v>
      </c>
      <c r="G1562" s="3">
        <v>9.9795300000000005</v>
      </c>
      <c r="H1562" s="3">
        <v>90.028859999999995</v>
      </c>
      <c r="I1562" s="3">
        <v>0.1445449</v>
      </c>
    </row>
    <row r="1563" spans="1:9" x14ac:dyDescent="0.2">
      <c r="A1563" s="3">
        <v>14.00417</v>
      </c>
      <c r="B1563" s="3">
        <v>236.47909999999999</v>
      </c>
      <c r="C1563" s="3">
        <v>5.8437700000000001</v>
      </c>
      <c r="D1563" s="3">
        <f t="shared" si="0"/>
        <v>88.451896182690319</v>
      </c>
      <c r="E1563" s="3">
        <v>83.673699999999997</v>
      </c>
      <c r="F1563" s="3">
        <v>-0.1608</v>
      </c>
      <c r="G1563" s="3">
        <v>9.9942379999999993</v>
      </c>
      <c r="H1563" s="3">
        <v>89.971680000000006</v>
      </c>
      <c r="I1563" s="3">
        <v>0.1450362</v>
      </c>
    </row>
    <row r="1564" spans="1:9" x14ac:dyDescent="0.2">
      <c r="A1564" s="3">
        <v>14.012499999999999</v>
      </c>
      <c r="B1564" s="3">
        <v>236.6482</v>
      </c>
      <c r="C1564" s="3">
        <v>5.8420430000000003</v>
      </c>
      <c r="D1564" s="3">
        <f t="shared" si="0"/>
        <v>88.425756135305249</v>
      </c>
      <c r="E1564" s="3">
        <v>83.649000000000001</v>
      </c>
      <c r="F1564" s="3">
        <v>-0.1462</v>
      </c>
      <c r="G1564" s="3">
        <v>9.9992199999999993</v>
      </c>
      <c r="H1564" s="3">
        <v>90.027299999999997</v>
      </c>
      <c r="I1564" s="3">
        <v>0.1455128</v>
      </c>
    </row>
    <row r="1565" spans="1:9" x14ac:dyDescent="0.2">
      <c r="A1565" s="3">
        <v>14.02083</v>
      </c>
      <c r="B1565" s="3">
        <v>236.81780000000001</v>
      </c>
      <c r="C1565" s="3">
        <v>5.8402599999999998</v>
      </c>
      <c r="D1565" s="3">
        <f t="shared" si="0"/>
        <v>88.398768466233093</v>
      </c>
      <c r="E1565" s="3">
        <v>83.623400000000004</v>
      </c>
      <c r="F1565" s="3">
        <v>-0.15049999999999999</v>
      </c>
      <c r="G1565" s="3">
        <v>10.00752</v>
      </c>
      <c r="H1565" s="3">
        <v>89.995450000000005</v>
      </c>
      <c r="I1565" s="3">
        <v>0.1459667</v>
      </c>
    </row>
    <row r="1566" spans="1:9" x14ac:dyDescent="0.2">
      <c r="A1566" s="3">
        <v>14.029159999999999</v>
      </c>
      <c r="B1566" s="3">
        <v>236.98699999999999</v>
      </c>
      <c r="C1566" s="3">
        <v>5.8385569999999998</v>
      </c>
      <c r="D1566" s="3">
        <f t="shared" si="0"/>
        <v>88.372991685285328</v>
      </c>
      <c r="E1566" s="3">
        <v>83.599000000000004</v>
      </c>
      <c r="F1566" s="3">
        <v>-0.14410000000000001</v>
      </c>
      <c r="G1566" s="3">
        <v>9.9923999999999999</v>
      </c>
      <c r="H1566" s="3">
        <v>89.985259999999997</v>
      </c>
      <c r="I1566" s="3">
        <v>0.14640010000000001</v>
      </c>
    </row>
    <row r="1567" spans="1:9" x14ac:dyDescent="0.2">
      <c r="A1567" s="3">
        <v>14.0375</v>
      </c>
      <c r="B1567" s="3">
        <v>237.15520000000001</v>
      </c>
      <c r="C1567" s="3">
        <v>5.836938</v>
      </c>
      <c r="D1567" s="3">
        <f t="shared" si="0"/>
        <v>88.348486336868163</v>
      </c>
      <c r="E1567" s="3">
        <v>83.575900000000004</v>
      </c>
      <c r="F1567" s="3">
        <v>-0.13780000000000001</v>
      </c>
      <c r="G1567" s="3">
        <v>9.9997620000000005</v>
      </c>
      <c r="H1567" s="3">
        <v>90.015799999999999</v>
      </c>
      <c r="I1567" s="3">
        <v>0.14682890000000001</v>
      </c>
    </row>
    <row r="1568" spans="1:9" x14ac:dyDescent="0.2">
      <c r="A1568" s="3">
        <v>14.04584</v>
      </c>
      <c r="B1568" s="3">
        <v>237.32509999999999</v>
      </c>
      <c r="C1568" s="3">
        <v>5.8354140000000001</v>
      </c>
      <c r="D1568" s="3">
        <f t="shared" si="0"/>
        <v>88.325418918098705</v>
      </c>
      <c r="E1568" s="3">
        <v>83.554000000000002</v>
      </c>
      <c r="F1568" s="3">
        <v>-0.12839999999999999</v>
      </c>
      <c r="G1568" s="3">
        <v>10.003</v>
      </c>
      <c r="H1568" s="3">
        <v>90.009690000000006</v>
      </c>
      <c r="I1568" s="3">
        <v>0.14727019999999999</v>
      </c>
    </row>
    <row r="1569" spans="1:9" x14ac:dyDescent="0.2">
      <c r="A1569" s="3">
        <v>14.054169999999999</v>
      </c>
      <c r="B1569" s="3">
        <v>237.4933</v>
      </c>
      <c r="C1569" s="3">
        <v>5.8338340000000004</v>
      </c>
      <c r="D1569" s="3">
        <f t="shared" si="0"/>
        <v>88.30150387764219</v>
      </c>
      <c r="E1569" s="3">
        <v>83.531400000000005</v>
      </c>
      <c r="F1569" s="3">
        <v>-0.13450000000000001</v>
      </c>
      <c r="G1569" s="3">
        <v>9.9904449999999994</v>
      </c>
      <c r="H1569" s="3">
        <v>90.001890000000003</v>
      </c>
      <c r="I1569" s="3">
        <v>0.14774609999999999</v>
      </c>
    </row>
    <row r="1570" spans="1:9" x14ac:dyDescent="0.2">
      <c r="A1570" s="3">
        <v>14.0625</v>
      </c>
      <c r="B1570" s="3">
        <v>237.6652</v>
      </c>
      <c r="C1570" s="3">
        <v>5.8322750000000001</v>
      </c>
      <c r="D1570" s="3">
        <f t="shared" si="0"/>
        <v>88.277906695318293</v>
      </c>
      <c r="E1570" s="3">
        <v>83.509100000000004</v>
      </c>
      <c r="F1570" s="3">
        <v>-0.12989999999999999</v>
      </c>
      <c r="G1570" s="3">
        <v>10.00874</v>
      </c>
      <c r="H1570" s="3">
        <v>89.970780000000005</v>
      </c>
      <c r="I1570" s="3">
        <v>0.148254</v>
      </c>
    </row>
    <row r="1571" spans="1:9" x14ac:dyDescent="0.2">
      <c r="A1571" s="3">
        <v>14.070830000000001</v>
      </c>
      <c r="B1571" s="3">
        <v>237.833</v>
      </c>
      <c r="C1571" s="3">
        <v>5.8304679999999998</v>
      </c>
      <c r="D1571" s="3">
        <f t="shared" si="0"/>
        <v>88.250555759808819</v>
      </c>
      <c r="E1571" s="3">
        <v>83.483199999999997</v>
      </c>
      <c r="F1571" s="3">
        <v>-0.1542</v>
      </c>
      <c r="G1571" s="3">
        <v>9.9951480000000004</v>
      </c>
      <c r="H1571" s="3">
        <v>90.012090000000001</v>
      </c>
      <c r="I1571" s="3">
        <v>0.14876900000000001</v>
      </c>
    </row>
    <row r="1572" spans="1:9" x14ac:dyDescent="0.2">
      <c r="A1572" s="3">
        <v>14.07916</v>
      </c>
      <c r="B1572" s="3">
        <v>238.00309999999999</v>
      </c>
      <c r="C1572" s="3">
        <v>5.8285580000000001</v>
      </c>
      <c r="D1572" s="3">
        <f t="shared" si="0"/>
        <v>88.221645805839231</v>
      </c>
      <c r="E1572" s="3">
        <v>83.4559</v>
      </c>
      <c r="F1572" s="3">
        <v>-0.1608</v>
      </c>
      <c r="G1572" s="3">
        <v>10.001659999999999</v>
      </c>
      <c r="H1572" s="3">
        <v>90.009050000000002</v>
      </c>
      <c r="I1572" s="3">
        <v>0.14928169999999999</v>
      </c>
    </row>
    <row r="1573" spans="1:9" x14ac:dyDescent="0.2">
      <c r="A1573" s="3">
        <v>14.0875</v>
      </c>
      <c r="B1573" s="3">
        <v>238.17230000000001</v>
      </c>
      <c r="C1573" s="3">
        <v>5.8267139999999999</v>
      </c>
      <c r="D1573" s="3">
        <f t="shared" si="0"/>
        <v>88.19373483457224</v>
      </c>
      <c r="E1573" s="3">
        <v>83.429500000000004</v>
      </c>
      <c r="F1573" s="3">
        <v>-0.156</v>
      </c>
      <c r="G1573" s="3">
        <v>9.9988410000000005</v>
      </c>
      <c r="H1573" s="3">
        <v>90.001360000000005</v>
      </c>
      <c r="I1573" s="3">
        <v>0.14979400000000001</v>
      </c>
    </row>
    <row r="1574" spans="1:9" x14ac:dyDescent="0.2">
      <c r="A1574" s="3">
        <v>14.095840000000001</v>
      </c>
      <c r="B1574" s="3">
        <v>238.33840000000001</v>
      </c>
      <c r="C1574" s="3">
        <v>5.8251280000000003</v>
      </c>
      <c r="D1574" s="3">
        <f t="shared" si="0"/>
        <v>88.169728977506395</v>
      </c>
      <c r="E1574" s="3">
        <v>83.406800000000004</v>
      </c>
      <c r="F1574" s="3">
        <v>-0.13669999999999999</v>
      </c>
      <c r="G1574" s="3">
        <v>10.00841</v>
      </c>
      <c r="H1574" s="3">
        <v>89.986509999999996</v>
      </c>
      <c r="I1574" s="3">
        <v>0.1503651</v>
      </c>
    </row>
    <row r="1575" spans="1:9" x14ac:dyDescent="0.2">
      <c r="A1575" s="3">
        <v>14.10417</v>
      </c>
      <c r="B1575" s="3">
        <v>238.5102</v>
      </c>
      <c r="C1575" s="3">
        <v>5.823442</v>
      </c>
      <c r="D1575" s="3">
        <f t="shared" si="0"/>
        <v>88.144209510285052</v>
      </c>
      <c r="E1575" s="3">
        <v>83.382599999999996</v>
      </c>
      <c r="F1575" s="3">
        <v>-0.14050000000000001</v>
      </c>
      <c r="G1575" s="3">
        <v>10.002079999999999</v>
      </c>
      <c r="H1575" s="3">
        <v>89.990409999999997</v>
      </c>
      <c r="I1575" s="3">
        <v>0.15099409999999999</v>
      </c>
    </row>
    <row r="1576" spans="1:9" x14ac:dyDescent="0.2">
      <c r="A1576" s="3">
        <v>14.112500000000001</v>
      </c>
      <c r="B1576" s="3">
        <v>238.6797</v>
      </c>
      <c r="C1576" s="3">
        <v>5.8216299999999999</v>
      </c>
      <c r="D1576" s="3">
        <f t="shared" si="0"/>
        <v>88.116782894267814</v>
      </c>
      <c r="E1576" s="3">
        <v>83.356700000000004</v>
      </c>
      <c r="F1576" s="3">
        <v>-0.15310000000000001</v>
      </c>
      <c r="G1576" s="3">
        <v>10.002470000000001</v>
      </c>
      <c r="H1576" s="3">
        <v>90.008359999999996</v>
      </c>
      <c r="I1576" s="3">
        <v>0.15159590000000001</v>
      </c>
    </row>
    <row r="1577" spans="1:9" x14ac:dyDescent="0.2">
      <c r="A1577" s="3">
        <v>14.12083</v>
      </c>
      <c r="B1577" s="3">
        <v>238.84819999999999</v>
      </c>
      <c r="C1577" s="3">
        <v>5.8197299999999998</v>
      </c>
      <c r="D1577" s="3">
        <f t="shared" si="0"/>
        <v>88.088024301313766</v>
      </c>
      <c r="E1577" s="3">
        <v>83.329499999999996</v>
      </c>
      <c r="F1577" s="3">
        <v>-0.1615</v>
      </c>
      <c r="G1577" s="3">
        <v>9.9904259999999994</v>
      </c>
      <c r="H1577" s="3">
        <v>90.005139999999997</v>
      </c>
      <c r="I1577" s="3">
        <v>0.15213009999999999</v>
      </c>
    </row>
    <row r="1578" spans="1:9" x14ac:dyDescent="0.2">
      <c r="A1578" s="3">
        <v>14.12917</v>
      </c>
      <c r="B1578" s="3">
        <v>239.0188</v>
      </c>
      <c r="C1578" s="3">
        <v>5.8178710000000002</v>
      </c>
      <c r="D1578" s="3">
        <f t="shared" si="0"/>
        <v>88.059886288523458</v>
      </c>
      <c r="E1578" s="3">
        <v>83.302800000000005</v>
      </c>
      <c r="F1578" s="3">
        <v>-0.156</v>
      </c>
      <c r="G1578" s="3">
        <v>10.006030000000001</v>
      </c>
      <c r="H1578" s="3">
        <v>90.002880000000005</v>
      </c>
      <c r="I1578" s="3">
        <v>0.1526207</v>
      </c>
    </row>
    <row r="1579" spans="1:9" x14ac:dyDescent="0.2">
      <c r="A1579" s="3">
        <v>14.137499999999999</v>
      </c>
      <c r="B1579" s="3">
        <v>239.1876</v>
      </c>
      <c r="C1579" s="3">
        <v>5.8161709999999998</v>
      </c>
      <c r="D1579" s="3">
        <f t="shared" si="0"/>
        <v>88.03415491588035</v>
      </c>
      <c r="E1579" s="3">
        <v>83.278499999999994</v>
      </c>
      <c r="F1579" s="3">
        <v>-0.14419999999999999</v>
      </c>
      <c r="G1579" s="3">
        <v>10.00351</v>
      </c>
      <c r="H1579" s="3">
        <v>89.995220000000003</v>
      </c>
      <c r="I1579" s="3">
        <v>0.1530841</v>
      </c>
    </row>
    <row r="1580" spans="1:9" x14ac:dyDescent="0.2">
      <c r="A1580" s="3">
        <v>14.14583</v>
      </c>
      <c r="B1580" s="3">
        <v>239.35550000000001</v>
      </c>
      <c r="C1580" s="3">
        <v>5.8145300000000004</v>
      </c>
      <c r="D1580" s="3">
        <f t="shared" si="0"/>
        <v>88.009316573228986</v>
      </c>
      <c r="E1580" s="3">
        <v>83.254999999999995</v>
      </c>
      <c r="F1580" s="3">
        <v>-0.1399</v>
      </c>
      <c r="G1580" s="3">
        <v>9.9901579999999992</v>
      </c>
      <c r="H1580" s="3">
        <v>90.002009999999999</v>
      </c>
      <c r="I1580" s="3">
        <v>0.1535424</v>
      </c>
    </row>
    <row r="1581" spans="1:9" x14ac:dyDescent="0.2">
      <c r="A1581" s="3">
        <v>14.154159999999999</v>
      </c>
      <c r="B1581" s="3">
        <v>239.52440000000001</v>
      </c>
      <c r="C1581" s="3">
        <v>5.812621</v>
      </c>
      <c r="D1581" s="3">
        <f t="shared" si="0"/>
        <v>87.980421755360936</v>
      </c>
      <c r="E1581" s="3">
        <v>83.227699999999999</v>
      </c>
      <c r="F1581" s="3">
        <v>-0.1618</v>
      </c>
      <c r="G1581" s="3">
        <v>9.9879379999999998</v>
      </c>
      <c r="H1581" s="3">
        <v>90.017949999999999</v>
      </c>
      <c r="I1581" s="3">
        <v>0.154003</v>
      </c>
    </row>
    <row r="1582" spans="1:9" x14ac:dyDescent="0.2">
      <c r="A1582" s="3">
        <v>14.1625</v>
      </c>
      <c r="B1582" s="3">
        <v>239.69460000000001</v>
      </c>
      <c r="C1582" s="3">
        <v>5.8106869999999997</v>
      </c>
      <c r="D1582" s="3">
        <f t="shared" si="0"/>
        <v>87.951148534954015</v>
      </c>
      <c r="E1582" s="3">
        <v>83.2</v>
      </c>
      <c r="F1582" s="3">
        <v>-0.16270000000000001</v>
      </c>
      <c r="G1582" s="3">
        <v>10.007759999999999</v>
      </c>
      <c r="H1582" s="3">
        <v>90.008709999999994</v>
      </c>
      <c r="I1582" s="3">
        <v>0.15444189999999999</v>
      </c>
    </row>
    <row r="1583" spans="1:9" x14ac:dyDescent="0.2">
      <c r="A1583" s="3">
        <v>14.17084</v>
      </c>
      <c r="B1583" s="3">
        <v>239.86580000000001</v>
      </c>
      <c r="C1583" s="3">
        <v>5.8088379999999997</v>
      </c>
      <c r="D1583" s="3">
        <f t="shared" si="0"/>
        <v>87.923161883179262</v>
      </c>
      <c r="E1583" s="3">
        <v>83.173500000000004</v>
      </c>
      <c r="F1583" s="3">
        <v>-0.15459999999999999</v>
      </c>
      <c r="G1583" s="3">
        <v>9.9987379999999995</v>
      </c>
      <c r="H1583" s="3">
        <v>89.982919999999993</v>
      </c>
      <c r="I1583" s="3">
        <v>0.15489700000000001</v>
      </c>
    </row>
    <row r="1584" spans="1:9" x14ac:dyDescent="0.2">
      <c r="A1584" s="3">
        <v>14.179169999999999</v>
      </c>
      <c r="B1584" s="3">
        <v>240.03489999999999</v>
      </c>
      <c r="C1584" s="3">
        <v>5.8070620000000002</v>
      </c>
      <c r="D1584" s="3">
        <f t="shared" si="0"/>
        <v>87.896280166818002</v>
      </c>
      <c r="E1584" s="3">
        <v>83.148099999999999</v>
      </c>
      <c r="F1584" s="3">
        <v>-0.15040000000000001</v>
      </c>
      <c r="G1584" s="3">
        <v>10.005380000000001</v>
      </c>
      <c r="H1584" s="3">
        <v>89.995109999999997</v>
      </c>
      <c r="I1584" s="3">
        <v>0.15534310000000001</v>
      </c>
    </row>
    <row r="1585" spans="1:9" x14ac:dyDescent="0.2">
      <c r="A1585" s="3">
        <v>14.1875</v>
      </c>
      <c r="B1585" s="3">
        <v>240.2046</v>
      </c>
      <c r="C1585" s="3">
        <v>5.8053119999999998</v>
      </c>
      <c r="D1585" s="3">
        <f t="shared" si="0"/>
        <v>87.869791989097152</v>
      </c>
      <c r="E1585" s="3">
        <v>83.123000000000005</v>
      </c>
      <c r="F1585" s="3">
        <v>-0.1477</v>
      </c>
      <c r="G1585" s="3">
        <v>10.001670000000001</v>
      </c>
      <c r="H1585" s="3">
        <v>89.988990000000001</v>
      </c>
      <c r="I1585" s="3">
        <v>0.15579009999999999</v>
      </c>
    </row>
    <row r="1586" spans="1:9" x14ac:dyDescent="0.2">
      <c r="A1586" s="3">
        <v>14.195830000000001</v>
      </c>
      <c r="B1586" s="3">
        <v>240.37379999999999</v>
      </c>
      <c r="C1586" s="3">
        <v>5.8035030000000001</v>
      </c>
      <c r="D1586" s="3">
        <f t="shared" si="0"/>
        <v>87.842410781384601</v>
      </c>
      <c r="E1586" s="3">
        <v>83.097099999999998</v>
      </c>
      <c r="F1586" s="3">
        <v>-0.15310000000000001</v>
      </c>
      <c r="G1586" s="3">
        <v>10.00276</v>
      </c>
      <c r="H1586" s="3">
        <v>90.032160000000005</v>
      </c>
      <c r="I1586" s="3">
        <v>0.15626580000000001</v>
      </c>
    </row>
    <row r="1587" spans="1:9" x14ac:dyDescent="0.2">
      <c r="A1587" s="3">
        <v>14.20416</v>
      </c>
      <c r="B1587" s="3">
        <v>240.5445</v>
      </c>
      <c r="C1587" s="3">
        <v>5.8017079999999996</v>
      </c>
      <c r="D1587" s="3">
        <f t="shared" si="0"/>
        <v>87.815241479093771</v>
      </c>
      <c r="E1587" s="3">
        <v>83.071399999999997</v>
      </c>
      <c r="F1587" s="3">
        <v>-0.15060000000000001</v>
      </c>
      <c r="G1587" s="3">
        <v>9.9925449999999998</v>
      </c>
      <c r="H1587" s="3">
        <v>89.980909999999994</v>
      </c>
      <c r="I1587" s="3">
        <v>0.15674350000000001</v>
      </c>
    </row>
    <row r="1588" spans="1:9" x14ac:dyDescent="0.2">
      <c r="A1588" s="3">
        <v>14.2125</v>
      </c>
      <c r="B1588" s="3">
        <v>240.71289999999999</v>
      </c>
      <c r="C1588" s="3">
        <v>5.7997800000000002</v>
      </c>
      <c r="D1588" s="3">
        <f t="shared" si="0"/>
        <v>87.786059075296194</v>
      </c>
      <c r="E1588" s="3">
        <v>83.043800000000005</v>
      </c>
      <c r="F1588" s="3">
        <v>-0.16389999999999999</v>
      </c>
      <c r="G1588" s="3">
        <v>9.9991570000000003</v>
      </c>
      <c r="H1588" s="3">
        <v>90.029210000000006</v>
      </c>
      <c r="I1588" s="3">
        <v>0.15723780000000001</v>
      </c>
    </row>
    <row r="1589" spans="1:9" x14ac:dyDescent="0.2">
      <c r="A1589" s="3">
        <v>14.220840000000001</v>
      </c>
      <c r="B1589" s="3">
        <v>240.88140000000001</v>
      </c>
      <c r="C1589" s="3">
        <v>5.7978519999999998</v>
      </c>
      <c r="D1589" s="3">
        <f t="shared" si="0"/>
        <v>87.756876671498603</v>
      </c>
      <c r="E1589" s="3">
        <v>83.016199999999998</v>
      </c>
      <c r="F1589" s="3">
        <v>-0.1638</v>
      </c>
      <c r="G1589" s="3">
        <v>10.006</v>
      </c>
      <c r="H1589" s="3">
        <v>89.968350000000001</v>
      </c>
      <c r="I1589" s="3">
        <v>0.15772520000000001</v>
      </c>
    </row>
    <row r="1590" spans="1:9" x14ac:dyDescent="0.2">
      <c r="A1590" s="3">
        <v>14.22917</v>
      </c>
      <c r="B1590" s="3">
        <v>241.05240000000001</v>
      </c>
      <c r="C1590" s="3">
        <v>5.7959709999999998</v>
      </c>
      <c r="D1590" s="3">
        <f t="shared" si="0"/>
        <v>87.728405664474096</v>
      </c>
      <c r="E1590" s="3">
        <v>82.9893</v>
      </c>
      <c r="F1590" s="3">
        <v>-0.1575</v>
      </c>
      <c r="G1590" s="3">
        <v>10.0047</v>
      </c>
      <c r="H1590" s="3">
        <v>90.029359999999997</v>
      </c>
      <c r="I1590" s="3">
        <v>0.15819320000000001</v>
      </c>
    </row>
    <row r="1591" spans="1:9" x14ac:dyDescent="0.2">
      <c r="A1591" s="3">
        <v>14.237500000000001</v>
      </c>
      <c r="B1591" s="3">
        <v>241.22389999999999</v>
      </c>
      <c r="C1591" s="3">
        <v>5.7940259999999997</v>
      </c>
      <c r="D1591" s="3">
        <f t="shared" si="0"/>
        <v>87.698965946950068</v>
      </c>
      <c r="E1591" s="3">
        <v>82.961399999999998</v>
      </c>
      <c r="F1591" s="3">
        <v>-0.16239999999999999</v>
      </c>
      <c r="G1591" s="3">
        <v>9.981757</v>
      </c>
      <c r="H1591" s="3">
        <v>89.988950000000003</v>
      </c>
      <c r="I1591" s="3">
        <v>0.1586349</v>
      </c>
    </row>
    <row r="1592" spans="1:9" x14ac:dyDescent="0.2">
      <c r="A1592" s="3">
        <v>14.24583</v>
      </c>
      <c r="B1592" s="3">
        <v>241.393</v>
      </c>
      <c r="C1592" s="3">
        <v>5.7920800000000003</v>
      </c>
      <c r="D1592" s="3">
        <f t="shared" si="0"/>
        <v>87.669511093324516</v>
      </c>
      <c r="E1592" s="3">
        <v>82.933599999999998</v>
      </c>
      <c r="F1592" s="3">
        <v>-0.1648</v>
      </c>
      <c r="G1592" s="3">
        <v>10.01933</v>
      </c>
      <c r="H1592" s="3">
        <v>89.970939999999999</v>
      </c>
      <c r="I1592" s="3">
        <v>0.1590509</v>
      </c>
    </row>
    <row r="1593" spans="1:9" x14ac:dyDescent="0.2">
      <c r="A1593" s="3">
        <v>14.25417</v>
      </c>
      <c r="B1593" s="3">
        <v>241.56379999999999</v>
      </c>
      <c r="C1593" s="3">
        <v>5.790216</v>
      </c>
      <c r="D1593" s="3">
        <f t="shared" si="0"/>
        <v>87.641297400026417</v>
      </c>
      <c r="E1593" s="3">
        <v>82.906899999999993</v>
      </c>
      <c r="F1593" s="3">
        <v>-0.15629999999999999</v>
      </c>
      <c r="G1593" s="3">
        <v>9.9981939999999998</v>
      </c>
      <c r="H1593" s="3">
        <v>90.020240000000001</v>
      </c>
      <c r="I1593" s="3">
        <v>0.1594682</v>
      </c>
    </row>
    <row r="1594" spans="1:9" x14ac:dyDescent="0.2">
      <c r="A1594" s="3">
        <v>14.262499999999999</v>
      </c>
      <c r="B1594" s="3">
        <v>241.7328</v>
      </c>
      <c r="C1594" s="3">
        <v>5.7883579999999997</v>
      </c>
      <c r="D1594" s="3">
        <f t="shared" si="0"/>
        <v>87.613174523337662</v>
      </c>
      <c r="E1594" s="3">
        <v>82.880300000000005</v>
      </c>
      <c r="F1594" s="3">
        <v>-0.15740000000000001</v>
      </c>
      <c r="G1594" s="3">
        <v>9.9972300000000001</v>
      </c>
      <c r="H1594" s="3">
        <v>89.993579999999994</v>
      </c>
      <c r="I1594" s="3">
        <v>0.159853</v>
      </c>
    </row>
    <row r="1595" spans="1:9" x14ac:dyDescent="0.2">
      <c r="A1595" s="3">
        <v>14.27083</v>
      </c>
      <c r="B1595" s="3">
        <v>241.90360000000001</v>
      </c>
      <c r="C1595" s="3">
        <v>5.7864630000000004</v>
      </c>
      <c r="D1595" s="3">
        <f t="shared" si="0"/>
        <v>87.584491610891391</v>
      </c>
      <c r="E1595" s="3">
        <v>82.853099999999998</v>
      </c>
      <c r="F1595" s="3">
        <v>-0.15890000000000001</v>
      </c>
      <c r="G1595" s="3">
        <v>9.9959939999999996</v>
      </c>
      <c r="H1595" s="3">
        <v>89.984620000000007</v>
      </c>
      <c r="I1595" s="3">
        <v>0.16020519999999999</v>
      </c>
    </row>
    <row r="1596" spans="1:9" x14ac:dyDescent="0.2">
      <c r="A1596" s="3">
        <v>14.279159999999999</v>
      </c>
      <c r="B1596" s="3">
        <v>242.0728</v>
      </c>
      <c r="C1596" s="3">
        <v>5.7845510000000004</v>
      </c>
      <c r="D1596" s="3">
        <f t="shared" si="0"/>
        <v>87.555551384718683</v>
      </c>
      <c r="E1596" s="3">
        <v>82.825800000000001</v>
      </c>
      <c r="F1596" s="3">
        <v>-0.1618</v>
      </c>
      <c r="G1596" s="3">
        <v>10.002890000000001</v>
      </c>
      <c r="H1596" s="3">
        <v>90.006050000000002</v>
      </c>
      <c r="I1596" s="3">
        <v>0.1605212</v>
      </c>
    </row>
    <row r="1597" spans="1:9" x14ac:dyDescent="0.2">
      <c r="A1597" s="3">
        <v>14.2875</v>
      </c>
      <c r="B1597" s="3">
        <v>242.24299999999999</v>
      </c>
      <c r="C1597" s="3">
        <v>5.7826579999999996</v>
      </c>
      <c r="D1597" s="3">
        <f t="shared" si="0"/>
        <v>87.526898744475503</v>
      </c>
      <c r="E1597" s="3">
        <v>82.798699999999997</v>
      </c>
      <c r="F1597" s="3">
        <v>-0.1593</v>
      </c>
      <c r="G1597" s="3">
        <v>10.000999999999999</v>
      </c>
      <c r="H1597" s="3">
        <v>90.014279999999999</v>
      </c>
      <c r="I1597" s="3">
        <v>0.1608358</v>
      </c>
    </row>
    <row r="1598" spans="1:9" x14ac:dyDescent="0.2">
      <c r="A1598" s="3">
        <v>14.29584</v>
      </c>
      <c r="B1598" s="3">
        <v>242.41290000000001</v>
      </c>
      <c r="C1598" s="3">
        <v>5.7806839999999999</v>
      </c>
      <c r="D1598" s="3">
        <f t="shared" si="0"/>
        <v>87.497020080006408</v>
      </c>
      <c r="E1598" s="3">
        <v>82.770399999999995</v>
      </c>
      <c r="F1598" s="3">
        <v>-0.16639999999999999</v>
      </c>
      <c r="G1598" s="3">
        <v>9.992801</v>
      </c>
      <c r="H1598" s="3">
        <v>89.97336</v>
      </c>
      <c r="I1598" s="3">
        <v>0.1611302</v>
      </c>
    </row>
    <row r="1599" spans="1:9" x14ac:dyDescent="0.2">
      <c r="A1599" s="3">
        <v>14.304169999999999</v>
      </c>
      <c r="B1599" s="3">
        <v>242.5823</v>
      </c>
      <c r="C1599" s="3">
        <v>5.7786499999999998</v>
      </c>
      <c r="D1599" s="3">
        <f t="shared" si="0"/>
        <v>87.466233249444002</v>
      </c>
      <c r="E1599" s="3">
        <v>82.741299999999995</v>
      </c>
      <c r="F1599" s="3">
        <v>-0.1719</v>
      </c>
      <c r="G1599" s="3">
        <v>10.004899999999999</v>
      </c>
      <c r="H1599" s="3">
        <v>90.039839999999998</v>
      </c>
      <c r="I1599" s="3">
        <v>0.16142609999999999</v>
      </c>
    </row>
    <row r="1600" spans="1:9" x14ac:dyDescent="0.2">
      <c r="A1600" s="3">
        <v>14.3125</v>
      </c>
      <c r="B1600" s="3">
        <v>242.75190000000001</v>
      </c>
      <c r="C1600" s="3">
        <v>5.7765740000000001</v>
      </c>
      <c r="D1600" s="3">
        <f t="shared" si="0"/>
        <v>87.434810702616318</v>
      </c>
      <c r="E1600" s="3">
        <v>82.711500000000001</v>
      </c>
      <c r="F1600" s="3">
        <v>-0.17530000000000001</v>
      </c>
      <c r="G1600" s="3">
        <v>10.00226</v>
      </c>
      <c r="H1600" s="3">
        <v>89.994190000000003</v>
      </c>
      <c r="I1600" s="3">
        <v>0.1617025</v>
      </c>
    </row>
    <row r="1601" spans="1:9" x14ac:dyDescent="0.2">
      <c r="A1601" s="3">
        <v>14.320830000000001</v>
      </c>
      <c r="B1601" s="3">
        <v>242.922</v>
      </c>
      <c r="C1601" s="3">
        <v>5.7744390000000001</v>
      </c>
      <c r="D1601" s="3">
        <f t="shared" si="0"/>
        <v>87.402495125796904</v>
      </c>
      <c r="E1601" s="3">
        <v>82.680999999999997</v>
      </c>
      <c r="F1601" s="3">
        <v>-0.1797</v>
      </c>
      <c r="G1601" s="3">
        <v>9.9982609999999994</v>
      </c>
      <c r="H1601" s="3">
        <v>89.966750000000005</v>
      </c>
      <c r="I1601" s="3">
        <v>0.16196289999999999</v>
      </c>
    </row>
    <row r="1602" spans="1:9" x14ac:dyDescent="0.2">
      <c r="A1602" s="3">
        <v>14.32916</v>
      </c>
      <c r="B1602" s="3">
        <v>243.09370000000001</v>
      </c>
      <c r="C1602" s="3">
        <v>5.7724000000000002</v>
      </c>
      <c r="D1602" s="3">
        <f t="shared" si="0"/>
        <v>87.371632614726735</v>
      </c>
      <c r="E1602" s="3">
        <v>82.651799999999994</v>
      </c>
      <c r="F1602" s="3">
        <v>-0.17</v>
      </c>
      <c r="G1602" s="3">
        <v>9.9999380000000002</v>
      </c>
      <c r="H1602" s="3">
        <v>90.024410000000003</v>
      </c>
      <c r="I1602" s="3">
        <v>0.16222690000000001</v>
      </c>
    </row>
    <row r="1603" spans="1:9" x14ac:dyDescent="0.2">
      <c r="A1603" s="3">
        <v>14.3375</v>
      </c>
      <c r="B1603" s="3">
        <v>243.26329999999999</v>
      </c>
      <c r="C1603" s="3">
        <v>5.7702439999999999</v>
      </c>
      <c r="D1603" s="3">
        <f t="shared" si="0"/>
        <v>87.33899917977466</v>
      </c>
      <c r="E1603" s="3">
        <v>82.620900000000006</v>
      </c>
      <c r="F1603" s="3">
        <v>-0.182</v>
      </c>
      <c r="G1603" s="3">
        <v>9.9918560000000003</v>
      </c>
      <c r="H1603" s="3">
        <v>90.000190000000003</v>
      </c>
      <c r="I1603" s="3">
        <v>0.1625238</v>
      </c>
    </row>
    <row r="1604" spans="1:9" x14ac:dyDescent="0.2">
      <c r="A1604" s="3">
        <v>14.345840000000001</v>
      </c>
      <c r="B1604" s="3">
        <v>243.4342</v>
      </c>
      <c r="C1604" s="3">
        <v>5.7680150000000001</v>
      </c>
      <c r="D1604" s="3">
        <f t="shared" si="0"/>
        <v>87.305260809409077</v>
      </c>
      <c r="E1604" s="3">
        <v>82.588999999999999</v>
      </c>
      <c r="F1604" s="3">
        <v>-0.18679999999999999</v>
      </c>
      <c r="G1604" s="3">
        <v>10.010300000000001</v>
      </c>
      <c r="H1604" s="3">
        <v>90.028210000000001</v>
      </c>
      <c r="I1604" s="3">
        <v>0.16278709999999999</v>
      </c>
    </row>
    <row r="1605" spans="1:9" x14ac:dyDescent="0.2">
      <c r="A1605" s="3">
        <v>14.35417</v>
      </c>
      <c r="B1605" s="3">
        <v>243.60249999999999</v>
      </c>
      <c r="C1605" s="3">
        <v>5.7660960000000001</v>
      </c>
      <c r="D1605" s="3">
        <f t="shared" si="0"/>
        <v>87.276214630525487</v>
      </c>
      <c r="E1605" s="3">
        <v>82.561499999999995</v>
      </c>
      <c r="F1605" s="3">
        <v>-0.1633</v>
      </c>
      <c r="G1605" s="3">
        <v>9.9991140000000005</v>
      </c>
      <c r="H1605" s="3">
        <v>89.978629999999995</v>
      </c>
      <c r="I1605" s="3">
        <v>0.16300870000000001</v>
      </c>
    </row>
    <row r="1606" spans="1:9" x14ac:dyDescent="0.2">
      <c r="A1606" s="3">
        <v>14.362500000000001</v>
      </c>
      <c r="B1606" s="3">
        <v>243.77379999999999</v>
      </c>
      <c r="C1606" s="3">
        <v>5.7644760000000002</v>
      </c>
      <c r="D1606" s="3">
        <f t="shared" si="0"/>
        <v>87.25169414600677</v>
      </c>
      <c r="E1606" s="3">
        <v>82.538300000000007</v>
      </c>
      <c r="F1606" s="3">
        <v>-0.13539999999999999</v>
      </c>
      <c r="G1606" s="3">
        <v>9.9999749999999992</v>
      </c>
      <c r="H1606" s="3">
        <v>89.988510000000005</v>
      </c>
      <c r="I1606" s="3">
        <v>0.16320899999999999</v>
      </c>
    </row>
    <row r="1607" spans="1:9" x14ac:dyDescent="0.2">
      <c r="A1607" s="3">
        <v>14.37083</v>
      </c>
      <c r="B1607" s="3">
        <v>243.94399999999999</v>
      </c>
      <c r="C1607" s="3">
        <v>5.7628279999999998</v>
      </c>
      <c r="D1607" s="3">
        <f t="shared" si="0"/>
        <v>87.226749850644509</v>
      </c>
      <c r="E1607" s="3">
        <v>82.514700000000005</v>
      </c>
      <c r="F1607" s="3">
        <v>-0.1386</v>
      </c>
      <c r="G1607" s="3">
        <v>9.9987969999999997</v>
      </c>
      <c r="H1607" s="3">
        <v>89.994219999999999</v>
      </c>
      <c r="I1607" s="3">
        <v>0.16342570000000001</v>
      </c>
    </row>
    <row r="1608" spans="1:9" x14ac:dyDescent="0.2">
      <c r="A1608" s="3">
        <v>14.37917</v>
      </c>
      <c r="B1608" s="3">
        <v>244.11349999999999</v>
      </c>
      <c r="C1608" s="3">
        <v>5.7610260000000002</v>
      </c>
      <c r="D1608" s="3">
        <f t="shared" si="0"/>
        <v>87.19947459564284</v>
      </c>
      <c r="E1608" s="3">
        <v>82.488900000000001</v>
      </c>
      <c r="F1608" s="3">
        <v>-0.1522</v>
      </c>
      <c r="G1608" s="3">
        <v>9.9969549999999998</v>
      </c>
      <c r="H1608" s="3">
        <v>90.004189999999994</v>
      </c>
      <c r="I1608" s="3">
        <v>0.16366600000000001</v>
      </c>
    </row>
    <row r="1609" spans="1:9" x14ac:dyDescent="0.2">
      <c r="A1609" s="3">
        <v>14.387499999999999</v>
      </c>
      <c r="B1609" s="3">
        <v>244.2842</v>
      </c>
      <c r="C1609" s="3">
        <v>5.7591910000000004</v>
      </c>
      <c r="D1609" s="3">
        <f t="shared" si="0"/>
        <v>87.171699849289837</v>
      </c>
      <c r="E1609" s="3">
        <v>82.462599999999995</v>
      </c>
      <c r="F1609" s="3">
        <v>-0.15390000000000001</v>
      </c>
      <c r="G1609" s="3">
        <v>10.005940000000001</v>
      </c>
      <c r="H1609" s="3">
        <v>89.999080000000006</v>
      </c>
      <c r="I1609" s="3">
        <v>0.16389219999999999</v>
      </c>
    </row>
    <row r="1610" spans="1:9" x14ac:dyDescent="0.2">
      <c r="A1610" s="3">
        <v>14.39583</v>
      </c>
      <c r="B1610" s="3">
        <v>244.45400000000001</v>
      </c>
      <c r="C1610" s="3">
        <v>5.7571640000000004</v>
      </c>
      <c r="D1610" s="3">
        <f t="shared" si="0"/>
        <v>87.141018971438328</v>
      </c>
      <c r="E1610" s="3">
        <v>82.433599999999998</v>
      </c>
      <c r="F1610" s="3">
        <v>-0.1709</v>
      </c>
      <c r="G1610" s="3">
        <v>10.00018</v>
      </c>
      <c r="H1610" s="3">
        <v>89.981530000000006</v>
      </c>
      <c r="I1610" s="3">
        <v>0.16406589999999999</v>
      </c>
    </row>
    <row r="1611" spans="1:9" x14ac:dyDescent="0.2">
      <c r="A1611" s="3">
        <v>14.404159999999999</v>
      </c>
      <c r="B1611" s="3">
        <v>244.625</v>
      </c>
      <c r="C1611" s="3">
        <v>5.7551500000000004</v>
      </c>
      <c r="D1611" s="3">
        <f t="shared" si="0"/>
        <v>87.110534862907031</v>
      </c>
      <c r="E1611" s="3">
        <v>82.404799999999994</v>
      </c>
      <c r="F1611" s="3">
        <v>-0.1686</v>
      </c>
      <c r="G1611" s="3">
        <v>9.9960850000000008</v>
      </c>
      <c r="H1611" s="3">
        <v>90.016760000000005</v>
      </c>
      <c r="I1611" s="3">
        <v>0.16419719999999999</v>
      </c>
    </row>
    <row r="1612" spans="1:9" x14ac:dyDescent="0.2">
      <c r="A1612" s="3">
        <v>14.4125</v>
      </c>
      <c r="B1612" s="3">
        <v>244.79329999999999</v>
      </c>
      <c r="C1612" s="3">
        <v>5.7529709999999996</v>
      </c>
      <c r="D1612" s="3">
        <f t="shared" si="0"/>
        <v>87.07755329761919</v>
      </c>
      <c r="E1612" s="3">
        <v>82.373599999999996</v>
      </c>
      <c r="F1612" s="3">
        <v>-0.18540000000000001</v>
      </c>
      <c r="G1612" s="3">
        <v>10.01376</v>
      </c>
      <c r="H1612" s="3">
        <v>90.001080000000002</v>
      </c>
      <c r="I1612" s="3">
        <v>0.1643713</v>
      </c>
    </row>
    <row r="1613" spans="1:9" x14ac:dyDescent="0.2">
      <c r="A1613" s="3">
        <v>14.42084</v>
      </c>
      <c r="B1613" s="3">
        <v>244.96469999999999</v>
      </c>
      <c r="C1613" s="3">
        <v>5.7509350000000001</v>
      </c>
      <c r="D1613" s="3">
        <f t="shared" si="0"/>
        <v>87.046736194853693</v>
      </c>
      <c r="E1613" s="3">
        <v>82.344399999999993</v>
      </c>
      <c r="F1613" s="3">
        <v>-0.1701</v>
      </c>
      <c r="G1613" s="3">
        <v>9.9757090000000002</v>
      </c>
      <c r="H1613" s="3">
        <v>89.993560000000002</v>
      </c>
      <c r="I1613" s="3">
        <v>0.16456370000000001</v>
      </c>
    </row>
    <row r="1614" spans="1:9" x14ac:dyDescent="0.2">
      <c r="A1614" s="3">
        <v>14.429169999999999</v>
      </c>
      <c r="B1614" s="3">
        <v>245.13659999999999</v>
      </c>
      <c r="C1614" s="3">
        <v>5.7490370000000004</v>
      </c>
      <c r="D1614" s="3">
        <f t="shared" si="0"/>
        <v>87.01800787410275</v>
      </c>
      <c r="E1614" s="3">
        <v>82.317300000000003</v>
      </c>
      <c r="F1614" s="3">
        <v>-0.15809999999999999</v>
      </c>
      <c r="G1614" s="3">
        <v>10.006769999999999</v>
      </c>
      <c r="H1614" s="3">
        <v>90.008989999999997</v>
      </c>
      <c r="I1614" s="3">
        <v>0.1647467</v>
      </c>
    </row>
    <row r="1615" spans="1:9" x14ac:dyDescent="0.2">
      <c r="A1615" s="3">
        <v>14.4375</v>
      </c>
      <c r="B1615" s="3">
        <v>245.30340000000001</v>
      </c>
      <c r="C1615" s="3">
        <v>5.7469900000000003</v>
      </c>
      <c r="D1615" s="3">
        <f t="shared" si="0"/>
        <v>86.987024274220147</v>
      </c>
      <c r="E1615" s="3">
        <v>82.287899999999993</v>
      </c>
      <c r="F1615" s="3">
        <v>-0.1757</v>
      </c>
      <c r="G1615" s="3">
        <v>10.011060000000001</v>
      </c>
      <c r="H1615" s="3">
        <v>90.006200000000007</v>
      </c>
      <c r="I1615" s="3">
        <v>0.16488990000000001</v>
      </c>
    </row>
    <row r="1616" spans="1:9" x14ac:dyDescent="0.2">
      <c r="A1616" s="3">
        <v>14.445830000000001</v>
      </c>
      <c r="B1616" s="3">
        <v>245.47540000000001</v>
      </c>
      <c r="C1616" s="3">
        <v>5.7449459999999997</v>
      </c>
      <c r="D1616" s="3">
        <f t="shared" si="0"/>
        <v>86.956086082642187</v>
      </c>
      <c r="E1616" s="3">
        <v>82.258700000000005</v>
      </c>
      <c r="F1616" s="3">
        <v>-0.17019999999999999</v>
      </c>
      <c r="G1616" s="3">
        <v>10.002750000000001</v>
      </c>
      <c r="H1616" s="3">
        <v>89.990409999999997</v>
      </c>
      <c r="I1616" s="3">
        <v>0.165021</v>
      </c>
    </row>
    <row r="1617" spans="1:9" x14ac:dyDescent="0.2">
      <c r="A1617" s="3">
        <v>14.45416</v>
      </c>
      <c r="B1617" s="3">
        <v>245.64680000000001</v>
      </c>
      <c r="C1617" s="3">
        <v>5.7428509999999999</v>
      </c>
      <c r="D1617" s="3">
        <f t="shared" si="0"/>
        <v>86.924375949884976</v>
      </c>
      <c r="E1617" s="3">
        <v>82.228700000000003</v>
      </c>
      <c r="F1617" s="3">
        <v>-0.17499999999999999</v>
      </c>
      <c r="G1617" s="3">
        <v>9.9874209999999994</v>
      </c>
      <c r="H1617" s="3">
        <v>89.987219999999994</v>
      </c>
      <c r="I1617" s="3">
        <v>0.16510739999999999</v>
      </c>
    </row>
    <row r="1618" spans="1:9" x14ac:dyDescent="0.2">
      <c r="A1618" s="3">
        <v>14.4625</v>
      </c>
      <c r="B1618" s="3">
        <v>245.81700000000001</v>
      </c>
      <c r="C1618" s="3">
        <v>5.7408109999999999</v>
      </c>
      <c r="D1618" s="3">
        <f t="shared" si="0"/>
        <v>86.89349830271324</v>
      </c>
      <c r="E1618" s="3">
        <v>82.1995</v>
      </c>
      <c r="F1618" s="3">
        <v>-0.1716</v>
      </c>
      <c r="G1618" s="3">
        <v>9.992972</v>
      </c>
      <c r="H1618" s="3">
        <v>90.002319999999997</v>
      </c>
      <c r="I1618" s="3">
        <v>0.16523479999999999</v>
      </c>
    </row>
    <row r="1619" spans="1:9" x14ac:dyDescent="0.2">
      <c r="A1619" s="3">
        <v>14.470840000000001</v>
      </c>
      <c r="B1619" s="3">
        <v>245.98750000000001</v>
      </c>
      <c r="C1619" s="3">
        <v>5.7388899999999996</v>
      </c>
      <c r="D1619" s="3">
        <f t="shared" si="0"/>
        <v>86.864421851626545</v>
      </c>
      <c r="E1619" s="3">
        <v>82.171999999999997</v>
      </c>
      <c r="F1619" s="3">
        <v>-0.1613</v>
      </c>
      <c r="G1619" s="3">
        <v>10.01606</v>
      </c>
      <c r="H1619" s="3">
        <v>90.01088</v>
      </c>
      <c r="I1619" s="3">
        <v>0.16541020000000001</v>
      </c>
    </row>
    <row r="1620" spans="1:9" x14ac:dyDescent="0.2">
      <c r="A1620" s="3">
        <v>14.47917</v>
      </c>
      <c r="B1620" s="3">
        <v>246.15729999999999</v>
      </c>
      <c r="C1620" s="3">
        <v>5.7369760000000003</v>
      </c>
      <c r="D1620" s="3">
        <f t="shared" si="0"/>
        <v>86.835451353250733</v>
      </c>
      <c r="E1620" s="3">
        <v>82.144599999999997</v>
      </c>
      <c r="F1620" s="3">
        <v>-0.16139999999999999</v>
      </c>
      <c r="G1620" s="3">
        <v>9.9860349999999993</v>
      </c>
      <c r="H1620" s="3">
        <v>89.999279999999999</v>
      </c>
      <c r="I1620" s="3">
        <v>0.16558049999999999</v>
      </c>
    </row>
    <row r="1621" spans="1:9" x14ac:dyDescent="0.2">
      <c r="A1621" s="3">
        <v>14.487500000000001</v>
      </c>
      <c r="B1621" s="3">
        <v>246.32939999999999</v>
      </c>
      <c r="C1621" s="3">
        <v>5.7350859999999999</v>
      </c>
      <c r="D1621" s="3">
        <f t="shared" si="0"/>
        <v>86.806844121312224</v>
      </c>
      <c r="E1621" s="3">
        <v>82.117500000000007</v>
      </c>
      <c r="F1621" s="3">
        <v>-0.15720000000000001</v>
      </c>
      <c r="G1621" s="3">
        <v>10.00047</v>
      </c>
      <c r="H1621" s="3">
        <v>90.011920000000003</v>
      </c>
      <c r="I1621" s="3">
        <v>0.1657207</v>
      </c>
    </row>
    <row r="1622" spans="1:9" x14ac:dyDescent="0.2">
      <c r="A1622" s="3">
        <v>14.49583</v>
      </c>
      <c r="B1622" s="3">
        <v>246.4984</v>
      </c>
      <c r="C1622" s="3">
        <v>5.73325</v>
      </c>
      <c r="D1622" s="3">
        <f t="shared" si="0"/>
        <v>86.779054238857668</v>
      </c>
      <c r="E1622" s="3">
        <v>82.091200000000001</v>
      </c>
      <c r="F1622" s="3">
        <v>-0.15559999999999999</v>
      </c>
      <c r="G1622" s="3">
        <v>9.9942930000000008</v>
      </c>
      <c r="H1622" s="3">
        <v>90.000360000000001</v>
      </c>
      <c r="I1622" s="3">
        <v>0.16585939999999999</v>
      </c>
    </row>
    <row r="1623" spans="1:9" x14ac:dyDescent="0.2">
      <c r="A1623" s="3">
        <v>14.50417</v>
      </c>
      <c r="B1623" s="3">
        <v>246.6686</v>
      </c>
      <c r="C1623" s="3">
        <v>5.7314800000000004</v>
      </c>
      <c r="D1623" s="3">
        <f t="shared" si="0"/>
        <v>86.752263339105738</v>
      </c>
      <c r="E1623" s="3">
        <v>82.065899999999999</v>
      </c>
      <c r="F1623" s="3">
        <v>-0.1489</v>
      </c>
      <c r="G1623" s="3">
        <v>10.01187</v>
      </c>
      <c r="H1623" s="3">
        <v>89.985910000000004</v>
      </c>
      <c r="I1623" s="3">
        <v>0.16599510000000001</v>
      </c>
    </row>
    <row r="1624" spans="1:9" x14ac:dyDescent="0.2">
      <c r="A1624" s="3">
        <v>14.512499999999999</v>
      </c>
      <c r="B1624" s="3">
        <v>246.83869999999999</v>
      </c>
      <c r="C1624" s="3">
        <v>5.7297339999999997</v>
      </c>
      <c r="D1624" s="3">
        <f t="shared" si="0"/>
        <v>86.725835705791113</v>
      </c>
      <c r="E1624" s="3">
        <v>82.040899999999993</v>
      </c>
      <c r="F1624" s="3">
        <v>-0.14699999999999999</v>
      </c>
      <c r="G1624" s="3">
        <v>9.9880189999999995</v>
      </c>
      <c r="H1624" s="3">
        <v>89.998490000000004</v>
      </c>
      <c r="I1624" s="3">
        <v>0.16615199999999999</v>
      </c>
    </row>
    <row r="1625" spans="1:9" x14ac:dyDescent="0.2">
      <c r="A1625" s="3">
        <v>14.52083</v>
      </c>
      <c r="B1625" s="3">
        <v>247.01249999999999</v>
      </c>
      <c r="C1625" s="3">
        <v>5.7280230000000003</v>
      </c>
      <c r="D1625" s="3">
        <f t="shared" si="0"/>
        <v>86.699937836030912</v>
      </c>
      <c r="E1625" s="3">
        <v>82.016400000000004</v>
      </c>
      <c r="F1625" s="3">
        <v>-0.14099999999999999</v>
      </c>
      <c r="G1625" s="3">
        <v>10.005050000000001</v>
      </c>
      <c r="H1625" s="3">
        <v>90.013000000000005</v>
      </c>
      <c r="I1625" s="3">
        <v>0.1662971</v>
      </c>
    </row>
    <row r="1626" spans="1:9" x14ac:dyDescent="0.2">
      <c r="A1626" s="3">
        <v>14.529159999999999</v>
      </c>
      <c r="B1626" s="3">
        <v>247.18170000000001</v>
      </c>
      <c r="C1626" s="3">
        <v>5.726178</v>
      </c>
      <c r="D1626" s="3">
        <f t="shared" si="0"/>
        <v>86.672011728662369</v>
      </c>
      <c r="E1626" s="3">
        <v>81.989900000000006</v>
      </c>
      <c r="F1626" s="3">
        <v>-0.15609999999999999</v>
      </c>
      <c r="G1626" s="3">
        <v>10.01492</v>
      </c>
      <c r="H1626" s="3">
        <v>90.017719999999997</v>
      </c>
      <c r="I1626" s="3">
        <v>0.16643359999999999</v>
      </c>
    </row>
    <row r="1627" spans="1:9" x14ac:dyDescent="0.2">
      <c r="A1627" s="3">
        <v>14.5375</v>
      </c>
      <c r="B1627" s="3">
        <v>247.35149999999999</v>
      </c>
      <c r="C1627" s="3">
        <v>5.7242199999999999</v>
      </c>
      <c r="D1627" s="3">
        <f t="shared" si="0"/>
        <v>86.642375241818144</v>
      </c>
      <c r="E1627" s="3">
        <v>81.9619</v>
      </c>
      <c r="F1627" s="3">
        <v>-0.1651</v>
      </c>
      <c r="G1627" s="3">
        <v>9.9811700000000005</v>
      </c>
      <c r="H1627" s="3">
        <v>90.001059999999995</v>
      </c>
      <c r="I1627" s="3">
        <v>0.16653850000000001</v>
      </c>
    </row>
    <row r="1628" spans="1:9" x14ac:dyDescent="0.2">
      <c r="A1628" s="3">
        <v>14.54584</v>
      </c>
      <c r="B1628" s="3">
        <v>247.52330000000001</v>
      </c>
      <c r="C1628" s="3">
        <v>5.722118</v>
      </c>
      <c r="D1628" s="3">
        <f t="shared" si="0"/>
        <v>86.610559156350021</v>
      </c>
      <c r="E1628" s="3">
        <v>81.931799999999996</v>
      </c>
      <c r="F1628" s="3">
        <v>-0.17519999999999999</v>
      </c>
      <c r="G1628" s="3">
        <v>10.000019999999999</v>
      </c>
      <c r="H1628" s="3">
        <v>89.959950000000006</v>
      </c>
      <c r="I1628" s="3">
        <v>0.16666710000000001</v>
      </c>
    </row>
    <row r="1629" spans="1:9" x14ac:dyDescent="0.2">
      <c r="A1629" s="3">
        <v>14.554169999999999</v>
      </c>
      <c r="B1629" s="3">
        <v>247.69210000000001</v>
      </c>
      <c r="C1629" s="3">
        <v>5.7199450000000001</v>
      </c>
      <c r="D1629" s="3">
        <f t="shared" si="0"/>
        <v>86.57766840767151</v>
      </c>
      <c r="E1629" s="3">
        <v>81.900700000000001</v>
      </c>
      <c r="F1629" s="3">
        <v>-0.18429999999999999</v>
      </c>
      <c r="G1629" s="3">
        <v>10.012359999999999</v>
      </c>
      <c r="H1629" s="3">
        <v>90.019919999999999</v>
      </c>
      <c r="I1629" s="3">
        <v>0.16681309999999999</v>
      </c>
    </row>
    <row r="1630" spans="1:9" x14ac:dyDescent="0.2">
      <c r="A1630" s="3">
        <v>14.5625</v>
      </c>
      <c r="B1630" s="3">
        <v>247.863</v>
      </c>
      <c r="C1630" s="3">
        <v>5.7178089999999999</v>
      </c>
      <c r="D1630" s="3">
        <f t="shared" si="0"/>
        <v>86.545337694750529</v>
      </c>
      <c r="E1630" s="3">
        <v>81.870099999999994</v>
      </c>
      <c r="F1630" s="3">
        <v>-0.17899999999999999</v>
      </c>
      <c r="G1630" s="3">
        <v>9.9967659999999992</v>
      </c>
      <c r="H1630" s="3">
        <v>89.980559999999997</v>
      </c>
      <c r="I1630" s="3">
        <v>0.1670005</v>
      </c>
    </row>
    <row r="1631" spans="1:9" x14ac:dyDescent="0.2">
      <c r="A1631" s="3">
        <v>14.570830000000001</v>
      </c>
      <c r="B1631" s="3">
        <v>248.036</v>
      </c>
      <c r="C1631" s="3">
        <v>5.7157720000000003</v>
      </c>
      <c r="D1631" s="3">
        <f t="shared" si="0"/>
        <v>86.51450545588348</v>
      </c>
      <c r="E1631" s="3">
        <v>81.840999999999994</v>
      </c>
      <c r="F1631" s="3">
        <v>-0.1686</v>
      </c>
      <c r="G1631" s="3">
        <v>10.01136</v>
      </c>
      <c r="H1631" s="3">
        <v>89.998840000000001</v>
      </c>
      <c r="I1631" s="3">
        <v>0.16722680000000001</v>
      </c>
    </row>
    <row r="1632" spans="1:9" x14ac:dyDescent="0.2">
      <c r="A1632" s="3">
        <v>14.57916</v>
      </c>
      <c r="B1632" s="3">
        <v>248.2056</v>
      </c>
      <c r="C1632" s="3">
        <v>5.7137060000000002</v>
      </c>
      <c r="D1632" s="3">
        <f t="shared" si="0"/>
        <v>86.483234270071335</v>
      </c>
      <c r="E1632" s="3">
        <v>81.811400000000006</v>
      </c>
      <c r="F1632" s="3">
        <v>-0.1744</v>
      </c>
      <c r="G1632" s="3">
        <v>9.993722</v>
      </c>
      <c r="H1632" s="3">
        <v>90.030320000000003</v>
      </c>
      <c r="I1632" s="3">
        <v>0.1674754</v>
      </c>
    </row>
    <row r="1633" spans="1:9" x14ac:dyDescent="0.2">
      <c r="A1633" s="3">
        <v>14.5875</v>
      </c>
      <c r="B1633" s="3">
        <v>248.37700000000001</v>
      </c>
      <c r="C1633" s="3">
        <v>5.7117459999999998</v>
      </c>
      <c r="D1633" s="3">
        <f t="shared" si="0"/>
        <v>86.453567511024005</v>
      </c>
      <c r="E1633" s="3">
        <v>81.783299999999997</v>
      </c>
      <c r="F1633" s="3">
        <v>-0.16370000000000001</v>
      </c>
      <c r="G1633" s="3">
        <v>10.004630000000001</v>
      </c>
      <c r="H1633" s="3">
        <v>89.973870000000005</v>
      </c>
      <c r="I1633" s="3">
        <v>0.16773730000000001</v>
      </c>
    </row>
    <row r="1634" spans="1:9" x14ac:dyDescent="0.2">
      <c r="A1634" s="3">
        <v>14.595840000000001</v>
      </c>
      <c r="B1634" s="3">
        <v>248.54759999999999</v>
      </c>
      <c r="C1634" s="3">
        <v>5.7097800000000003</v>
      </c>
      <c r="D1634" s="3">
        <f t="shared" si="0"/>
        <v>86.423809935367331</v>
      </c>
      <c r="E1634" s="3">
        <v>81.755200000000002</v>
      </c>
      <c r="F1634" s="3">
        <v>-0.16500000000000001</v>
      </c>
      <c r="G1634" s="3">
        <v>9.9944100000000002</v>
      </c>
      <c r="H1634" s="3">
        <v>90.007819999999995</v>
      </c>
      <c r="I1634" s="3">
        <v>0.168046</v>
      </c>
    </row>
    <row r="1635" spans="1:9" x14ac:dyDescent="0.2">
      <c r="A1635" s="3">
        <v>14.60417</v>
      </c>
      <c r="B1635" s="3">
        <v>248.71950000000001</v>
      </c>
      <c r="C1635" s="3">
        <v>5.7077900000000001</v>
      </c>
      <c r="D1635" s="3">
        <f t="shared" si="0"/>
        <v>86.393689093273352</v>
      </c>
      <c r="E1635" s="3">
        <v>81.726699999999994</v>
      </c>
      <c r="F1635" s="3">
        <v>-0.1658</v>
      </c>
      <c r="G1635" s="3">
        <v>9.9965039999999998</v>
      </c>
      <c r="H1635" s="3">
        <v>90.006720000000001</v>
      </c>
      <c r="I1635" s="3">
        <v>0.16837659999999999</v>
      </c>
    </row>
    <row r="1636" spans="1:9" x14ac:dyDescent="0.2">
      <c r="A1636" s="3">
        <v>14.612500000000001</v>
      </c>
      <c r="B1636" s="3">
        <v>248.88800000000001</v>
      </c>
      <c r="C1636" s="3">
        <v>5.7057869999999999</v>
      </c>
      <c r="D1636" s="3">
        <f t="shared" si="0"/>
        <v>86.363371481859147</v>
      </c>
      <c r="E1636" s="3">
        <v>81.697999999999993</v>
      </c>
      <c r="F1636" s="3">
        <v>-0.17019999999999999</v>
      </c>
      <c r="G1636" s="3">
        <v>9.9989860000000004</v>
      </c>
      <c r="H1636" s="3">
        <v>89.98124</v>
      </c>
      <c r="I1636" s="3">
        <v>0.168679</v>
      </c>
    </row>
    <row r="1637" spans="1:9" x14ac:dyDescent="0.2">
      <c r="A1637" s="3">
        <v>14.62083</v>
      </c>
      <c r="B1637" s="3">
        <v>249.06039999999999</v>
      </c>
      <c r="C1637" s="3">
        <v>5.7036860000000003</v>
      </c>
      <c r="D1637" s="3">
        <f t="shared" si="0"/>
        <v>86.331570532492591</v>
      </c>
      <c r="E1637" s="3">
        <v>81.667900000000003</v>
      </c>
      <c r="F1637" s="3">
        <v>-0.17449999999999999</v>
      </c>
      <c r="G1637" s="3">
        <v>10.007199999999999</v>
      </c>
      <c r="H1637" s="3">
        <v>89.998320000000007</v>
      </c>
      <c r="I1637" s="3">
        <v>0.1689262</v>
      </c>
    </row>
    <row r="1638" spans="1:9" x14ac:dyDescent="0.2">
      <c r="A1638" s="3">
        <v>14.62917</v>
      </c>
      <c r="B1638" s="3">
        <v>249.23159999999999</v>
      </c>
      <c r="C1638" s="3">
        <v>5.7016679999999997</v>
      </c>
      <c r="D1638" s="3">
        <f t="shared" si="0"/>
        <v>86.30102587955507</v>
      </c>
      <c r="E1638" s="3">
        <v>81.638999999999996</v>
      </c>
      <c r="F1638" s="3">
        <v>-0.16880000000000001</v>
      </c>
      <c r="G1638" s="3">
        <v>10.00384</v>
      </c>
      <c r="H1638" s="3">
        <v>89.989109999999997</v>
      </c>
      <c r="I1638" s="3">
        <v>0.16914470000000001</v>
      </c>
    </row>
    <row r="1639" spans="1:9" x14ac:dyDescent="0.2">
      <c r="A1639" s="3">
        <v>14.637499999999999</v>
      </c>
      <c r="B1639" s="3">
        <v>249.4032</v>
      </c>
      <c r="C1639" s="3">
        <v>5.6996460000000004</v>
      </c>
      <c r="D1639" s="3">
        <f t="shared" si="0"/>
        <v>86.270420682211352</v>
      </c>
      <c r="E1639" s="3">
        <v>81.610100000000003</v>
      </c>
      <c r="F1639" s="3">
        <v>-0.16869999999999999</v>
      </c>
      <c r="G1639" s="3">
        <v>10.003130000000001</v>
      </c>
      <c r="H1639" s="3">
        <v>90.023499999999999</v>
      </c>
      <c r="I1639" s="3">
        <v>0.1693366</v>
      </c>
    </row>
    <row r="1640" spans="1:9" x14ac:dyDescent="0.2">
      <c r="A1640" s="3">
        <v>14.64583</v>
      </c>
      <c r="B1640" s="3">
        <v>249.57300000000001</v>
      </c>
      <c r="C1640" s="3">
        <v>5.697832</v>
      </c>
      <c r="D1640" s="3">
        <f t="shared" si="0"/>
        <v>86.242963793990995</v>
      </c>
      <c r="E1640" s="3">
        <v>81.584100000000007</v>
      </c>
      <c r="F1640" s="3">
        <v>-0.153</v>
      </c>
      <c r="G1640" s="3">
        <v>9.9877409999999998</v>
      </c>
      <c r="H1640" s="3">
        <v>90.009410000000003</v>
      </c>
      <c r="I1640" s="3">
        <v>0.1695393</v>
      </c>
    </row>
    <row r="1641" spans="1:9" x14ac:dyDescent="0.2">
      <c r="A1641" s="3">
        <v>14.654159999999999</v>
      </c>
      <c r="B1641" s="3">
        <v>249.7441</v>
      </c>
      <c r="C1641" s="3">
        <v>5.6957680000000002</v>
      </c>
      <c r="D1641" s="3">
        <f t="shared" si="0"/>
        <v>86.211722880381956</v>
      </c>
      <c r="E1641" s="3">
        <v>81.554500000000004</v>
      </c>
      <c r="F1641" s="3">
        <v>-0.17269999999999999</v>
      </c>
      <c r="G1641" s="3">
        <v>9.9860559999999996</v>
      </c>
      <c r="H1641" s="3">
        <v>89.968900000000005</v>
      </c>
      <c r="I1641" s="3">
        <v>0.1697391</v>
      </c>
    </row>
    <row r="1642" spans="1:9" x14ac:dyDescent="0.2">
      <c r="A1642" s="3">
        <v>14.6625</v>
      </c>
      <c r="B1642" s="3">
        <v>249.91569999999999</v>
      </c>
      <c r="C1642" s="3">
        <v>5.6936479999999996</v>
      </c>
      <c r="D1642" s="3">
        <f t="shared" si="0"/>
        <v>86.179634345085859</v>
      </c>
      <c r="E1642" s="3">
        <v>81.524199999999993</v>
      </c>
      <c r="F1642" s="3">
        <v>-0.1769</v>
      </c>
      <c r="G1642" s="3">
        <v>10.01674</v>
      </c>
      <c r="H1642" s="3">
        <v>90.012550000000005</v>
      </c>
      <c r="I1642" s="3">
        <v>0.17000509999999999</v>
      </c>
    </row>
    <row r="1643" spans="1:9" x14ac:dyDescent="0.2">
      <c r="A1643" s="3">
        <v>14.67084</v>
      </c>
      <c r="B1643" s="3">
        <v>250.08539999999999</v>
      </c>
      <c r="C1643" s="3">
        <v>5.691586</v>
      </c>
      <c r="D1643" s="3">
        <f t="shared" si="0"/>
        <v>86.148423703679939</v>
      </c>
      <c r="E1643" s="3">
        <v>81.494600000000005</v>
      </c>
      <c r="F1643" s="3">
        <v>-0.17399999999999999</v>
      </c>
      <c r="G1643" s="3">
        <v>10.00142</v>
      </c>
      <c r="H1643" s="3">
        <v>90.013940000000005</v>
      </c>
      <c r="I1643" s="3">
        <v>0.17029140000000001</v>
      </c>
    </row>
    <row r="1644" spans="1:9" x14ac:dyDescent="0.2">
      <c r="A1644" s="3">
        <v>14.679169999999999</v>
      </c>
      <c r="B1644" s="3">
        <v>250.25720000000001</v>
      </c>
      <c r="C1644" s="3">
        <v>5.6896180000000003</v>
      </c>
      <c r="D1644" s="3">
        <f t="shared" si="0"/>
        <v>86.118635855820159</v>
      </c>
      <c r="E1644" s="3">
        <v>81.466499999999996</v>
      </c>
      <c r="F1644" s="3">
        <v>-0.16400000000000001</v>
      </c>
      <c r="G1644" s="3">
        <v>9.9928120000000007</v>
      </c>
      <c r="H1644" s="3">
        <v>90.000990000000002</v>
      </c>
      <c r="I1644" s="3">
        <v>0.1705468</v>
      </c>
    </row>
    <row r="1645" spans="1:9" x14ac:dyDescent="0.2">
      <c r="A1645" s="3">
        <v>14.6875</v>
      </c>
      <c r="B1645" s="3">
        <v>250.4297</v>
      </c>
      <c r="C1645" s="3">
        <v>5.6875859999999996</v>
      </c>
      <c r="D1645" s="3">
        <f t="shared" si="0"/>
        <v>86.087879297460873</v>
      </c>
      <c r="E1645" s="3">
        <v>81.437399999999997</v>
      </c>
      <c r="F1645" s="3">
        <v>-0.16869999999999999</v>
      </c>
      <c r="G1645" s="3">
        <v>10.002190000000001</v>
      </c>
      <c r="H1645" s="3">
        <v>89.975660000000005</v>
      </c>
      <c r="I1645" s="3">
        <v>0.17081840000000001</v>
      </c>
    </row>
    <row r="1646" spans="1:9" x14ac:dyDescent="0.2">
      <c r="A1646" s="3">
        <v>14.695830000000001</v>
      </c>
      <c r="B1646" s="3">
        <v>250.5994</v>
      </c>
      <c r="C1646" s="3">
        <v>5.6856999999999998</v>
      </c>
      <c r="D1646" s="3">
        <f t="shared" si="0"/>
        <v>86.059332609928575</v>
      </c>
      <c r="E1646" s="3">
        <v>81.410399999999996</v>
      </c>
      <c r="F1646" s="3">
        <v>-0.15909999999999999</v>
      </c>
      <c r="G1646" s="3">
        <v>10.01093</v>
      </c>
      <c r="H1646" s="3">
        <v>90.043700000000001</v>
      </c>
      <c r="I1646" s="3">
        <v>0.17113729999999999</v>
      </c>
    </row>
    <row r="1647" spans="1:9" x14ac:dyDescent="0.2">
      <c r="A1647" s="3">
        <v>14.70416</v>
      </c>
      <c r="B1647" s="3">
        <v>250.7706</v>
      </c>
      <c r="C1647" s="3">
        <v>5.6835440000000004</v>
      </c>
      <c r="D1647" s="3">
        <f t="shared" si="0"/>
        <v>86.026699174976514</v>
      </c>
      <c r="E1647" s="3">
        <v>81.379499999999993</v>
      </c>
      <c r="F1647" s="3">
        <v>-0.18029999999999999</v>
      </c>
      <c r="G1647" s="3">
        <v>9.9919010000000004</v>
      </c>
      <c r="H1647" s="3">
        <v>89.975899999999996</v>
      </c>
      <c r="I1647" s="3">
        <v>0.1715294</v>
      </c>
    </row>
    <row r="1648" spans="1:9" x14ac:dyDescent="0.2">
      <c r="A1648" s="3">
        <v>14.7125</v>
      </c>
      <c r="B1648" s="3">
        <v>250.94159999999999</v>
      </c>
      <c r="C1648" s="3">
        <v>5.681279</v>
      </c>
      <c r="D1648" s="3">
        <f t="shared" si="0"/>
        <v>85.992415904954967</v>
      </c>
      <c r="E1648" s="3">
        <v>81.347099999999998</v>
      </c>
      <c r="F1648" s="3">
        <v>-0.18970000000000001</v>
      </c>
      <c r="G1648" s="3">
        <v>9.9958220000000004</v>
      </c>
      <c r="H1648" s="3">
        <v>89.992720000000006</v>
      </c>
      <c r="I1648" s="3">
        <v>0.1719127</v>
      </c>
    </row>
    <row r="1649" spans="1:9" x14ac:dyDescent="0.2">
      <c r="A1649" s="3">
        <v>14.720840000000001</v>
      </c>
      <c r="B1649" s="3">
        <v>251.1121</v>
      </c>
      <c r="C1649" s="3">
        <v>5.6791119999999999</v>
      </c>
      <c r="D1649" s="3">
        <f t="shared" si="0"/>
        <v>85.959615972885786</v>
      </c>
      <c r="E1649" s="3">
        <v>81.316000000000003</v>
      </c>
      <c r="F1649" s="3">
        <v>-0.182</v>
      </c>
      <c r="G1649" s="3">
        <v>9.9986580000000007</v>
      </c>
      <c r="H1649" s="3">
        <v>89.99812</v>
      </c>
      <c r="I1649" s="3">
        <v>0.1722494</v>
      </c>
    </row>
    <row r="1650" spans="1:9" x14ac:dyDescent="0.2">
      <c r="A1650" s="3">
        <v>14.72917</v>
      </c>
      <c r="B1650" s="3">
        <v>251.28389999999999</v>
      </c>
      <c r="C1650" s="3">
        <v>5.677117</v>
      </c>
      <c r="D1650" s="3">
        <f t="shared" si="0"/>
        <v>85.92941945028403</v>
      </c>
      <c r="E1650" s="3">
        <v>81.287499999999994</v>
      </c>
      <c r="F1650" s="3">
        <v>-0.1663</v>
      </c>
      <c r="G1650" s="3">
        <v>10.00841</v>
      </c>
      <c r="H1650" s="3">
        <v>90.000510000000006</v>
      </c>
      <c r="I1650" s="3">
        <v>0.17258090000000001</v>
      </c>
    </row>
    <row r="1651" spans="1:9" x14ac:dyDescent="0.2">
      <c r="A1651" s="3">
        <v>14.737500000000001</v>
      </c>
      <c r="B1651" s="3">
        <v>251.45509999999999</v>
      </c>
      <c r="C1651" s="3">
        <v>5.6751560000000003</v>
      </c>
      <c r="D1651" s="3">
        <f t="shared" si="0"/>
        <v>85.899737555135147</v>
      </c>
      <c r="E1651" s="3">
        <v>81.259399999999999</v>
      </c>
      <c r="F1651" s="3">
        <v>-0.16400000000000001</v>
      </c>
      <c r="G1651" s="3">
        <v>9.996651</v>
      </c>
      <c r="H1651" s="3">
        <v>90.009259999999998</v>
      </c>
      <c r="I1651" s="3">
        <v>0.172934</v>
      </c>
    </row>
    <row r="1652" spans="1:9" x14ac:dyDescent="0.2">
      <c r="A1652" s="3">
        <v>14.74583</v>
      </c>
      <c r="B1652" s="3">
        <v>251.62799999999999</v>
      </c>
      <c r="C1652" s="3">
        <v>5.6731420000000004</v>
      </c>
      <c r="D1652" s="3">
        <f t="shared" si="0"/>
        <v>85.86925344660385</v>
      </c>
      <c r="E1652" s="3">
        <v>81.230599999999995</v>
      </c>
      <c r="F1652" s="3">
        <v>-0.1668</v>
      </c>
      <c r="G1652" s="3">
        <v>9.9911619999999992</v>
      </c>
      <c r="H1652" s="3">
        <v>90.006290000000007</v>
      </c>
      <c r="I1652" s="3">
        <v>0.17326340000000001</v>
      </c>
    </row>
    <row r="1653" spans="1:9" x14ac:dyDescent="0.2">
      <c r="A1653" s="3">
        <v>14.75417</v>
      </c>
      <c r="B1653" s="3">
        <v>251.79839999999999</v>
      </c>
      <c r="C1653" s="3">
        <v>5.6709849999999999</v>
      </c>
      <c r="D1653" s="3">
        <f t="shared" si="0"/>
        <v>85.836604875550222</v>
      </c>
      <c r="E1653" s="3">
        <v>81.199700000000007</v>
      </c>
      <c r="F1653" s="3">
        <v>-0.1812</v>
      </c>
      <c r="G1653" s="3">
        <v>10.00787</v>
      </c>
      <c r="H1653" s="3">
        <v>90.001320000000007</v>
      </c>
      <c r="I1653" s="3">
        <v>0.1735428</v>
      </c>
    </row>
    <row r="1654" spans="1:9" x14ac:dyDescent="0.2">
      <c r="A1654" s="3">
        <v>14.762499999999999</v>
      </c>
      <c r="B1654" s="3">
        <v>251.96960000000001</v>
      </c>
      <c r="C1654" s="3">
        <v>5.6688900000000002</v>
      </c>
      <c r="D1654" s="3">
        <f t="shared" si="0"/>
        <v>85.804894742792982</v>
      </c>
      <c r="E1654" s="3">
        <v>81.169700000000006</v>
      </c>
      <c r="F1654" s="3">
        <v>-0.17519999999999999</v>
      </c>
      <c r="G1654" s="3">
        <v>9.9927119999999992</v>
      </c>
      <c r="H1654" s="3">
        <v>89.987560000000002</v>
      </c>
      <c r="I1654" s="3">
        <v>0.17379359999999999</v>
      </c>
    </row>
    <row r="1655" spans="1:9" x14ac:dyDescent="0.2">
      <c r="A1655" s="3">
        <v>14.77083</v>
      </c>
      <c r="B1655" s="3">
        <v>252.1405</v>
      </c>
      <c r="C1655" s="3">
        <v>5.6668390000000004</v>
      </c>
      <c r="D1655" s="3">
        <f t="shared" si="0"/>
        <v>85.773850598504168</v>
      </c>
      <c r="E1655" s="3">
        <v>81.140299999999996</v>
      </c>
      <c r="F1655" s="3">
        <v>-0.17180000000000001</v>
      </c>
      <c r="G1655" s="3">
        <v>10.00128</v>
      </c>
      <c r="H1655" s="3">
        <v>90.001760000000004</v>
      </c>
      <c r="I1655" s="3">
        <v>0.17398230000000001</v>
      </c>
    </row>
    <row r="1656" spans="1:9" x14ac:dyDescent="0.2">
      <c r="A1656" s="3">
        <v>14.779159999999999</v>
      </c>
      <c r="B1656" s="3">
        <v>252.3126</v>
      </c>
      <c r="C1656" s="3">
        <v>5.6648829999999997</v>
      </c>
      <c r="D1656" s="3">
        <f t="shared" si="0"/>
        <v>85.744244383863034</v>
      </c>
      <c r="E1656" s="3">
        <v>81.112300000000005</v>
      </c>
      <c r="F1656" s="3">
        <v>-0.16270000000000001</v>
      </c>
      <c r="G1656" s="3">
        <v>10.000640000000001</v>
      </c>
      <c r="H1656" s="3">
        <v>89.985420000000005</v>
      </c>
      <c r="I1656" s="3">
        <v>0.17409350000000001</v>
      </c>
    </row>
    <row r="1657" spans="1:9" x14ac:dyDescent="0.2">
      <c r="A1657" s="3">
        <v>14.7875</v>
      </c>
      <c r="B1657" s="3">
        <v>252.482</v>
      </c>
      <c r="C1657" s="3">
        <v>5.662776</v>
      </c>
      <c r="D1657" s="3">
        <f t="shared" si="0"/>
        <v>85.712352617887149</v>
      </c>
      <c r="E1657" s="3">
        <v>81.082099999999997</v>
      </c>
      <c r="F1657" s="3">
        <v>-0.17810000000000001</v>
      </c>
      <c r="G1657" s="3">
        <v>9.9933870000000002</v>
      </c>
      <c r="H1657" s="3">
        <v>90.003320000000002</v>
      </c>
      <c r="I1657" s="3">
        <v>0.1742002</v>
      </c>
    </row>
    <row r="1658" spans="1:9" x14ac:dyDescent="0.2">
      <c r="A1658" s="3">
        <v>14.79584</v>
      </c>
      <c r="B1658" s="3">
        <v>252.65440000000001</v>
      </c>
      <c r="C1658" s="3">
        <v>5.6606389999999998</v>
      </c>
      <c r="D1658" s="3">
        <f t="shared" si="0"/>
        <v>85.680006768864601</v>
      </c>
      <c r="E1658" s="3">
        <v>81.051500000000004</v>
      </c>
      <c r="F1658" s="3">
        <v>-0.17749999999999999</v>
      </c>
      <c r="G1658" s="3">
        <v>10.01244</v>
      </c>
      <c r="H1658" s="3">
        <v>90.009280000000004</v>
      </c>
      <c r="I1658" s="3">
        <v>0.1743304</v>
      </c>
    </row>
    <row r="1659" spans="1:9" x14ac:dyDescent="0.2">
      <c r="A1659" s="3">
        <v>14.804169999999999</v>
      </c>
      <c r="B1659" s="3">
        <v>252.82570000000001</v>
      </c>
      <c r="C1659" s="3">
        <v>5.6584159999999999</v>
      </c>
      <c r="D1659" s="3">
        <f t="shared" si="0"/>
        <v>85.646359215108376</v>
      </c>
      <c r="E1659" s="3">
        <v>81.0197</v>
      </c>
      <c r="F1659" s="3">
        <v>-0.18579999999999999</v>
      </c>
      <c r="G1659" s="3">
        <v>10.007619999999999</v>
      </c>
      <c r="H1659" s="3">
        <v>90.004059999999996</v>
      </c>
      <c r="I1659" s="3">
        <v>0.17447950000000001</v>
      </c>
    </row>
    <row r="1660" spans="1:9" x14ac:dyDescent="0.2">
      <c r="A1660" s="3">
        <v>14.8125</v>
      </c>
      <c r="B1660" s="3">
        <v>252.99639999999999</v>
      </c>
      <c r="C1660" s="3">
        <v>5.6562739999999998</v>
      </c>
      <c r="D1660" s="3">
        <f t="shared" si="0"/>
        <v>85.613937685578051</v>
      </c>
      <c r="E1660" s="3">
        <v>80.989000000000004</v>
      </c>
      <c r="F1660" s="3">
        <v>-0.1797</v>
      </c>
      <c r="G1660" s="3">
        <v>9.9911960000000004</v>
      </c>
      <c r="H1660" s="3">
        <v>90.009889999999999</v>
      </c>
      <c r="I1660" s="3">
        <v>0.17465269999999999</v>
      </c>
    </row>
    <row r="1661" spans="1:9" x14ac:dyDescent="0.2">
      <c r="A1661" s="3">
        <v>14.820830000000001</v>
      </c>
      <c r="B1661" s="3">
        <v>253.16800000000001</v>
      </c>
      <c r="C1661" s="3">
        <v>5.6540710000000001</v>
      </c>
      <c r="D1661" s="3">
        <f t="shared" si="0"/>
        <v>85.580592853852906</v>
      </c>
      <c r="E1661" s="3">
        <v>80.957499999999996</v>
      </c>
      <c r="F1661" s="3">
        <v>-0.18379999999999999</v>
      </c>
      <c r="G1661" s="3">
        <v>10.00334</v>
      </c>
      <c r="H1661" s="3">
        <v>90.000870000000006</v>
      </c>
      <c r="I1661" s="3">
        <v>0.17482549999999999</v>
      </c>
    </row>
    <row r="1662" spans="1:9" x14ac:dyDescent="0.2">
      <c r="A1662" s="3">
        <v>14.82916</v>
      </c>
      <c r="B1662" s="3">
        <v>253.34020000000001</v>
      </c>
      <c r="C1662" s="3">
        <v>5.6519459999999997</v>
      </c>
      <c r="D1662" s="3">
        <f t="shared" si="0"/>
        <v>85.548428638049032</v>
      </c>
      <c r="E1662" s="3">
        <v>80.927099999999996</v>
      </c>
      <c r="F1662" s="3">
        <v>-0.1767</v>
      </c>
      <c r="G1662" s="3">
        <v>10.00131</v>
      </c>
      <c r="H1662" s="3">
        <v>89.981620000000007</v>
      </c>
      <c r="I1662" s="3">
        <v>0.17507510000000001</v>
      </c>
    </row>
    <row r="1663" spans="1:9" x14ac:dyDescent="0.2">
      <c r="A1663" s="3">
        <v>14.8375</v>
      </c>
      <c r="B1663" s="3">
        <v>253.51140000000001</v>
      </c>
      <c r="C1663" s="3">
        <v>5.649902</v>
      </c>
      <c r="D1663" s="3">
        <f t="shared" si="0"/>
        <v>85.517490446471101</v>
      </c>
      <c r="E1663" s="3">
        <v>80.897800000000004</v>
      </c>
      <c r="F1663" s="3">
        <v>-0.17100000000000001</v>
      </c>
      <c r="G1663" s="3">
        <v>10.00426</v>
      </c>
      <c r="H1663" s="3">
        <v>90.00806</v>
      </c>
      <c r="I1663" s="3">
        <v>0.17537649999999999</v>
      </c>
    </row>
    <row r="1664" spans="1:9" x14ac:dyDescent="0.2">
      <c r="A1664" s="3">
        <v>14.845840000000001</v>
      </c>
      <c r="B1664" s="3">
        <v>253.68289999999999</v>
      </c>
      <c r="C1664" s="3">
        <v>5.6479419999999996</v>
      </c>
      <c r="D1664" s="3">
        <f t="shared" si="0"/>
        <v>85.487823687423742</v>
      </c>
      <c r="E1664" s="3">
        <v>80.869699999999995</v>
      </c>
      <c r="F1664" s="3">
        <v>-0.1636</v>
      </c>
      <c r="G1664" s="3">
        <v>9.9883740000000003</v>
      </c>
      <c r="H1664" s="3">
        <v>90.011629999999997</v>
      </c>
      <c r="I1664" s="3">
        <v>0.175675</v>
      </c>
    </row>
    <row r="1665" spans="1:9" x14ac:dyDescent="0.2">
      <c r="A1665" s="3">
        <v>14.85417</v>
      </c>
      <c r="B1665" s="3">
        <v>253.85429999999999</v>
      </c>
      <c r="C1665" s="3">
        <v>5.6458940000000002</v>
      </c>
      <c r="D1665" s="3">
        <f t="shared" si="0"/>
        <v>85.4568249514396</v>
      </c>
      <c r="E1665" s="3">
        <v>80.840400000000002</v>
      </c>
      <c r="F1665" s="3">
        <v>-0.1711</v>
      </c>
      <c r="G1665" s="3">
        <v>10.00145</v>
      </c>
      <c r="H1665" s="3">
        <v>90.017179999999996</v>
      </c>
      <c r="I1665" s="3">
        <v>0.1759944</v>
      </c>
    </row>
    <row r="1666" spans="1:9" x14ac:dyDescent="0.2">
      <c r="A1666" s="3">
        <v>14.862500000000001</v>
      </c>
      <c r="B1666" s="3">
        <v>254.02590000000001</v>
      </c>
      <c r="C1666" s="3">
        <v>5.6438309999999996</v>
      </c>
      <c r="D1666" s="3">
        <f t="shared" si="0"/>
        <v>85.425599173932113</v>
      </c>
      <c r="E1666" s="3">
        <v>80.810900000000004</v>
      </c>
      <c r="F1666" s="3">
        <v>-0.1721</v>
      </c>
      <c r="G1666" s="3">
        <v>10.00216</v>
      </c>
      <c r="H1666" s="3">
        <v>89.961519999999993</v>
      </c>
      <c r="I1666" s="3">
        <v>0.1762821</v>
      </c>
    </row>
    <row r="1667" spans="1:9" x14ac:dyDescent="0.2">
      <c r="A1667" s="3">
        <v>14.87083</v>
      </c>
      <c r="B1667" s="3">
        <v>254.19749999999999</v>
      </c>
      <c r="C1667" s="3">
        <v>5.6417659999999996</v>
      </c>
      <c r="D1667" s="3">
        <f t="shared" si="0"/>
        <v>85.394343124221521</v>
      </c>
      <c r="E1667" s="3">
        <v>80.781300000000002</v>
      </c>
      <c r="F1667" s="3">
        <v>-0.17230000000000001</v>
      </c>
      <c r="G1667" s="3">
        <v>9.9949449999999995</v>
      </c>
      <c r="H1667" s="3">
        <v>90.00694</v>
      </c>
      <c r="I1667" s="3">
        <v>0.1765671</v>
      </c>
    </row>
    <row r="1668" spans="1:9" x14ac:dyDescent="0.2">
      <c r="A1668" s="3">
        <v>14.87917</v>
      </c>
      <c r="B1668" s="3">
        <v>254.36879999999999</v>
      </c>
      <c r="C1668" s="3">
        <v>5.6396519999999999</v>
      </c>
      <c r="D1668" s="3">
        <f t="shared" si="0"/>
        <v>85.362345405534754</v>
      </c>
      <c r="E1668" s="3">
        <v>80.751000000000005</v>
      </c>
      <c r="F1668" s="3">
        <v>-0.1767</v>
      </c>
      <c r="G1668" s="3">
        <v>10.003159999999999</v>
      </c>
      <c r="H1668" s="3">
        <v>89.999139999999997</v>
      </c>
      <c r="I1668" s="3">
        <v>0.17683879999999999</v>
      </c>
    </row>
    <row r="1669" spans="1:9" x14ac:dyDescent="0.2">
      <c r="A1669" s="3">
        <v>14.887499999999999</v>
      </c>
      <c r="B1669" s="3">
        <v>254.54050000000001</v>
      </c>
      <c r="C1669" s="3">
        <v>5.637518</v>
      </c>
      <c r="D1669" s="3">
        <f t="shared" si="0"/>
        <v>85.330044964816892</v>
      </c>
      <c r="E1669" s="3">
        <v>80.720500000000001</v>
      </c>
      <c r="F1669" s="3">
        <v>-0.17799999999999999</v>
      </c>
      <c r="G1669" s="3">
        <v>10.008240000000001</v>
      </c>
      <c r="H1669" s="3">
        <v>90.037419999999997</v>
      </c>
      <c r="I1669" s="3">
        <v>0.177178</v>
      </c>
    </row>
    <row r="1670" spans="1:9" x14ac:dyDescent="0.2">
      <c r="A1670" s="3">
        <v>14.89583</v>
      </c>
      <c r="B1670" s="3">
        <v>254.71250000000001</v>
      </c>
      <c r="C1670" s="3">
        <v>5.6353759999999999</v>
      </c>
      <c r="D1670" s="3">
        <f t="shared" si="0"/>
        <v>85.297623435286567</v>
      </c>
      <c r="E1670" s="3">
        <v>80.689800000000005</v>
      </c>
      <c r="F1670" s="3">
        <v>-0.17829999999999999</v>
      </c>
      <c r="G1670" s="3">
        <v>10.00328</v>
      </c>
      <c r="H1670" s="3">
        <v>89.974599999999995</v>
      </c>
      <c r="I1670" s="3">
        <v>0.17739460000000001</v>
      </c>
    </row>
    <row r="1671" spans="1:9" x14ac:dyDescent="0.2">
      <c r="A1671" s="3">
        <v>14.904159999999999</v>
      </c>
      <c r="B1671" s="3">
        <v>254.8826</v>
      </c>
      <c r="C1671" s="3">
        <v>5.6331600000000002</v>
      </c>
      <c r="D1671" s="3">
        <f t="shared" si="0"/>
        <v>85.264081834241225</v>
      </c>
      <c r="E1671" s="3">
        <v>80.658100000000005</v>
      </c>
      <c r="F1671" s="3">
        <v>-0.1865</v>
      </c>
      <c r="G1671" s="3">
        <v>9.9790089999999996</v>
      </c>
      <c r="H1671" s="3">
        <v>89.961870000000005</v>
      </c>
      <c r="I1671" s="3">
        <v>0.17755009999999999</v>
      </c>
    </row>
    <row r="1672" spans="1:9" x14ac:dyDescent="0.2">
      <c r="A1672" s="3">
        <v>14.9125</v>
      </c>
      <c r="B1672" s="3">
        <v>255.05600000000001</v>
      </c>
      <c r="C1672" s="3">
        <v>5.6310039999999999</v>
      </c>
      <c r="D1672" s="3">
        <f t="shared" si="0"/>
        <v>85.23144839928915</v>
      </c>
      <c r="E1672" s="3">
        <v>80.627200000000002</v>
      </c>
      <c r="F1672" s="3">
        <v>-0.17799999999999999</v>
      </c>
      <c r="G1672" s="3">
        <v>10.008380000000001</v>
      </c>
      <c r="H1672" s="3">
        <v>90.019909999999996</v>
      </c>
      <c r="I1672" s="3">
        <v>0.17771419999999999</v>
      </c>
    </row>
    <row r="1673" spans="1:9" x14ac:dyDescent="0.2">
      <c r="A1673" s="3">
        <v>14.92084</v>
      </c>
      <c r="B1673" s="3">
        <v>255.22579999999999</v>
      </c>
      <c r="C1673" s="3">
        <v>5.6289360000000004</v>
      </c>
      <c r="D1673" s="3">
        <f t="shared" si="0"/>
        <v>85.200146941273886</v>
      </c>
      <c r="E1673" s="3">
        <v>80.5976</v>
      </c>
      <c r="F1673" s="3">
        <v>-0.1744</v>
      </c>
      <c r="G1673" s="3">
        <v>10.001760000000001</v>
      </c>
      <c r="H1673" s="3">
        <v>89.993009999999998</v>
      </c>
      <c r="I1673" s="3">
        <v>0.17790500000000001</v>
      </c>
    </row>
    <row r="1674" spans="1:9" x14ac:dyDescent="0.2">
      <c r="A1674" s="3">
        <v>14.929169999999999</v>
      </c>
      <c r="B1674" s="3">
        <v>255.39850000000001</v>
      </c>
      <c r="C1674" s="3">
        <v>5.6268359999999999</v>
      </c>
      <c r="D1674" s="3">
        <f t="shared" si="0"/>
        <v>85.168361128008883</v>
      </c>
      <c r="E1674" s="3">
        <v>80.567499999999995</v>
      </c>
      <c r="F1674" s="3">
        <v>-0.1741</v>
      </c>
      <c r="G1674" s="3">
        <v>9.9988510000000002</v>
      </c>
      <c r="H1674" s="3">
        <v>90.026359999999997</v>
      </c>
      <c r="I1674" s="3">
        <v>0.17806060000000001</v>
      </c>
    </row>
    <row r="1675" spans="1:9" x14ac:dyDescent="0.2">
      <c r="A1675" s="3">
        <v>14.9375</v>
      </c>
      <c r="B1675" s="3">
        <v>255.56979999999999</v>
      </c>
      <c r="C1675" s="3">
        <v>5.624574</v>
      </c>
      <c r="D1675" s="3">
        <f t="shared" si="0"/>
        <v>85.134123266292008</v>
      </c>
      <c r="E1675" s="3">
        <v>80.5351</v>
      </c>
      <c r="F1675" s="3">
        <v>-0.18909999999999999</v>
      </c>
      <c r="G1675" s="3">
        <v>9.9960500000000003</v>
      </c>
      <c r="H1675" s="3">
        <v>89.991060000000004</v>
      </c>
      <c r="I1675" s="3">
        <v>0.17822080000000001</v>
      </c>
    </row>
    <row r="1676" spans="1:9" x14ac:dyDescent="0.2">
      <c r="A1676" s="3">
        <v>14.945830000000001</v>
      </c>
      <c r="B1676" s="3">
        <v>255.74180000000001</v>
      </c>
      <c r="C1676" s="3">
        <v>5.6221240000000003</v>
      </c>
      <c r="D1676" s="3">
        <f t="shared" si="0"/>
        <v>85.097039817482838</v>
      </c>
      <c r="E1676" s="3">
        <v>80.500100000000003</v>
      </c>
      <c r="F1676" s="3">
        <v>-0.20399999999999999</v>
      </c>
      <c r="G1676" s="3">
        <v>10.01525</v>
      </c>
      <c r="H1676" s="3">
        <v>89.981290000000001</v>
      </c>
      <c r="I1676" s="3">
        <v>0.1783293</v>
      </c>
    </row>
    <row r="1677" spans="1:9" x14ac:dyDescent="0.2">
      <c r="A1677" s="3">
        <v>14.95416</v>
      </c>
      <c r="B1677" s="3">
        <v>255.91300000000001</v>
      </c>
      <c r="C1677" s="3">
        <v>5.6199719999999997</v>
      </c>
      <c r="D1677" s="3">
        <f t="shared" si="0"/>
        <v>85.064466926936973</v>
      </c>
      <c r="E1677" s="3">
        <v>80.469200000000001</v>
      </c>
      <c r="F1677" s="3">
        <v>-0.18</v>
      </c>
      <c r="G1677" s="3">
        <v>9.9866060000000001</v>
      </c>
      <c r="H1677" s="3">
        <v>90.032470000000004</v>
      </c>
      <c r="I1677" s="3">
        <v>0.17845279999999999</v>
      </c>
    </row>
    <row r="1678" spans="1:9" x14ac:dyDescent="0.2">
      <c r="A1678" s="3">
        <v>14.9625</v>
      </c>
      <c r="B1678" s="3">
        <v>256.08449999999999</v>
      </c>
      <c r="C1678" s="3">
        <v>5.6180260000000004</v>
      </c>
      <c r="D1678" s="3">
        <f t="shared" si="0"/>
        <v>85.035012073311407</v>
      </c>
      <c r="E1678" s="3">
        <v>80.441400000000002</v>
      </c>
      <c r="F1678" s="3">
        <v>-0.16250000000000001</v>
      </c>
      <c r="G1678" s="3">
        <v>9.9989819999999998</v>
      </c>
      <c r="H1678" s="3">
        <v>89.965239999999994</v>
      </c>
      <c r="I1678" s="3">
        <v>0.17863470000000001</v>
      </c>
    </row>
    <row r="1679" spans="1:9" x14ac:dyDescent="0.2">
      <c r="A1679" s="3">
        <v>14.970840000000001</v>
      </c>
      <c r="B1679" s="3">
        <v>256.2568</v>
      </c>
      <c r="C1679" s="3">
        <v>5.6160050000000004</v>
      </c>
      <c r="D1679" s="3">
        <f t="shared" si="0"/>
        <v>85.004422012069227</v>
      </c>
      <c r="E1679" s="3">
        <v>80.412400000000005</v>
      </c>
      <c r="F1679" s="3">
        <v>-0.16789999999999999</v>
      </c>
      <c r="G1679" s="3">
        <v>10.00299</v>
      </c>
      <c r="H1679" s="3">
        <v>90.011409999999998</v>
      </c>
      <c r="I1679" s="3">
        <v>0.1788603</v>
      </c>
    </row>
    <row r="1680" spans="1:9" x14ac:dyDescent="0.2">
      <c r="A1680" s="3">
        <v>14.97917</v>
      </c>
      <c r="B1680" s="3">
        <v>256.42869999999999</v>
      </c>
      <c r="C1680" s="3">
        <v>5.613785</v>
      </c>
      <c r="D1680" s="3">
        <f t="shared" si="0"/>
        <v>84.970819866617646</v>
      </c>
      <c r="E1680" s="3">
        <v>80.380700000000004</v>
      </c>
      <c r="F1680" s="3">
        <v>-0.18490000000000001</v>
      </c>
      <c r="G1680" s="3">
        <v>10.00431</v>
      </c>
      <c r="H1680" s="3">
        <v>89.992189999999994</v>
      </c>
      <c r="I1680" s="3">
        <v>0.1790882</v>
      </c>
    </row>
    <row r="1681" spans="1:9" x14ac:dyDescent="0.2">
      <c r="A1681" s="3">
        <v>14.987500000000001</v>
      </c>
      <c r="B1681" s="3">
        <v>256.59820000000002</v>
      </c>
      <c r="C1681" s="3">
        <v>5.6116989999999998</v>
      </c>
      <c r="D1681" s="3">
        <f t="shared" si="0"/>
        <v>84.939245958774407</v>
      </c>
      <c r="E1681" s="3">
        <v>80.350800000000007</v>
      </c>
      <c r="F1681" s="3">
        <v>-0.1762</v>
      </c>
      <c r="G1681" s="3">
        <v>10.00526</v>
      </c>
      <c r="H1681" s="3">
        <v>90.011650000000003</v>
      </c>
      <c r="I1681" s="3">
        <v>0.17934559999999999</v>
      </c>
    </row>
    <row r="1682" spans="1:9" x14ac:dyDescent="0.2">
      <c r="A1682" s="3">
        <v>14.99583</v>
      </c>
      <c r="B1682" s="3">
        <v>256.77140000000003</v>
      </c>
      <c r="C1682" s="3">
        <v>5.6096659999999998</v>
      </c>
      <c r="D1682" s="3">
        <f t="shared" si="0"/>
        <v>84.908474264313554</v>
      </c>
      <c r="E1682" s="3">
        <v>80.321700000000007</v>
      </c>
      <c r="F1682" s="3">
        <v>-0.1681</v>
      </c>
      <c r="G1682" s="3">
        <v>9.9920240000000007</v>
      </c>
      <c r="H1682" s="3">
        <v>90.012810000000002</v>
      </c>
      <c r="I1682" s="3">
        <v>0.179617</v>
      </c>
    </row>
    <row r="1683" spans="1:9" x14ac:dyDescent="0.2">
      <c r="A1683" s="3">
        <v>15.00417</v>
      </c>
      <c r="B1683" s="3">
        <v>256.94279999999998</v>
      </c>
      <c r="C1683" s="3">
        <v>5.6076119999999996</v>
      </c>
      <c r="D1683" s="3">
        <f t="shared" si="0"/>
        <v>84.877384711720069</v>
      </c>
      <c r="E1683" s="3">
        <v>80.292299999999997</v>
      </c>
      <c r="F1683" s="3">
        <v>-0.1716</v>
      </c>
      <c r="G1683" s="3">
        <v>10.00156</v>
      </c>
      <c r="H1683" s="3">
        <v>89.999849999999995</v>
      </c>
      <c r="I1683" s="3">
        <v>0.17989060000000001</v>
      </c>
    </row>
    <row r="1684" spans="1:9" x14ac:dyDescent="0.2">
      <c r="A1684" s="3">
        <v>15.012499999999999</v>
      </c>
      <c r="B1684" s="3">
        <v>257.11430000000001</v>
      </c>
      <c r="C1684" s="3">
        <v>5.6055120000000001</v>
      </c>
      <c r="D1684" s="3">
        <f t="shared" si="0"/>
        <v>84.845598898455066</v>
      </c>
      <c r="E1684" s="3">
        <v>80.262200000000007</v>
      </c>
      <c r="F1684" s="3">
        <v>-0.17530000000000001</v>
      </c>
      <c r="G1684" s="3">
        <v>10.004569999999999</v>
      </c>
      <c r="H1684" s="3">
        <v>89.985900000000001</v>
      </c>
      <c r="I1684" s="3">
        <v>0.18014720000000001</v>
      </c>
    </row>
    <row r="1685" spans="1:9" x14ac:dyDescent="0.2">
      <c r="A1685" s="3">
        <v>15.02083</v>
      </c>
      <c r="B1685" s="3">
        <v>257.28640000000001</v>
      </c>
      <c r="C1685" s="3">
        <v>5.6035700000000004</v>
      </c>
      <c r="D1685" s="3">
        <f t="shared" si="0"/>
        <v>84.816204589235724</v>
      </c>
      <c r="E1685" s="3">
        <v>80.234399999999994</v>
      </c>
      <c r="F1685" s="3">
        <v>-0.16159999999999999</v>
      </c>
      <c r="G1685" s="3">
        <v>9.9938120000000001</v>
      </c>
      <c r="H1685" s="3">
        <v>89.999549999999999</v>
      </c>
      <c r="I1685" s="3">
        <v>0.18033399999999999</v>
      </c>
    </row>
    <row r="1686" spans="1:9" x14ac:dyDescent="0.2">
      <c r="A1686" s="3">
        <v>15.029159999999999</v>
      </c>
      <c r="B1686" s="3">
        <v>257.45800000000003</v>
      </c>
      <c r="C1686" s="3">
        <v>5.6014629999999999</v>
      </c>
      <c r="D1686" s="3">
        <f t="shared" si="0"/>
        <v>84.784312823259825</v>
      </c>
      <c r="E1686" s="3">
        <v>80.2042</v>
      </c>
      <c r="F1686" s="3">
        <v>-0.17580000000000001</v>
      </c>
      <c r="G1686" s="3">
        <v>10.00493</v>
      </c>
      <c r="H1686" s="3">
        <v>89.998360000000005</v>
      </c>
      <c r="I1686" s="3">
        <v>0.18044959999999999</v>
      </c>
    </row>
    <row r="1687" spans="1:9" x14ac:dyDescent="0.2">
      <c r="A1687" s="3">
        <v>15.0375</v>
      </c>
      <c r="B1687" s="3">
        <v>257.6311</v>
      </c>
      <c r="C1687" s="3">
        <v>5.5991939999999998</v>
      </c>
      <c r="D1687" s="3">
        <f t="shared" si="0"/>
        <v>84.749969008832053</v>
      </c>
      <c r="E1687" s="3">
        <v>80.171700000000001</v>
      </c>
      <c r="F1687" s="3">
        <v>-0.18770000000000001</v>
      </c>
      <c r="G1687" s="3">
        <v>9.9896010000000004</v>
      </c>
      <c r="H1687" s="3">
        <v>90.000479999999996</v>
      </c>
      <c r="I1687" s="3">
        <v>0.18060860000000001</v>
      </c>
    </row>
    <row r="1688" spans="1:9" x14ac:dyDescent="0.2">
      <c r="A1688" s="3">
        <v>15.04584</v>
      </c>
      <c r="B1688" s="3">
        <v>257.80279999999999</v>
      </c>
      <c r="C1688" s="3">
        <v>5.597029</v>
      </c>
      <c r="D1688" s="3">
        <f t="shared" si="0"/>
        <v>84.717199348966005</v>
      </c>
      <c r="E1688" s="3">
        <v>80.140699999999995</v>
      </c>
      <c r="F1688" s="3">
        <v>-0.18049999999999999</v>
      </c>
      <c r="G1688" s="3">
        <v>10.00328</v>
      </c>
      <c r="H1688" s="3">
        <v>89.988590000000002</v>
      </c>
      <c r="I1688" s="3">
        <v>0.18079500000000001</v>
      </c>
    </row>
    <row r="1689" spans="1:9" x14ac:dyDescent="0.2">
      <c r="A1689" s="3">
        <v>15.054169999999999</v>
      </c>
      <c r="B1689" s="3">
        <v>257.9742</v>
      </c>
      <c r="C1689" s="3">
        <v>5.5949</v>
      </c>
      <c r="D1689" s="3">
        <f t="shared" si="0"/>
        <v>84.684974588755907</v>
      </c>
      <c r="E1689" s="3">
        <v>80.110299999999995</v>
      </c>
      <c r="F1689" s="3">
        <v>-0.1779</v>
      </c>
      <c r="G1689" s="3">
        <v>9.9856289999999994</v>
      </c>
      <c r="H1689" s="3">
        <v>89.999600000000001</v>
      </c>
      <c r="I1689" s="3">
        <v>0.18100089999999999</v>
      </c>
    </row>
    <row r="1690" spans="1:9" x14ac:dyDescent="0.2">
      <c r="A1690" s="3">
        <v>15.0625</v>
      </c>
      <c r="B1690" s="3">
        <v>258.14620000000002</v>
      </c>
      <c r="C1690" s="3">
        <v>5.5927540000000002</v>
      </c>
      <c r="D1690" s="3">
        <f t="shared" si="0"/>
        <v>84.652492514819372</v>
      </c>
      <c r="E1690" s="3">
        <v>80.079499999999996</v>
      </c>
      <c r="F1690" s="3">
        <v>-0.17860000000000001</v>
      </c>
      <c r="G1690" s="3">
        <v>10.02488</v>
      </c>
      <c r="H1690" s="3">
        <v>90.020589999999999</v>
      </c>
      <c r="I1690" s="3">
        <v>0.1812134</v>
      </c>
    </row>
    <row r="1691" spans="1:9" x14ac:dyDescent="0.2">
      <c r="A1691" s="3">
        <v>15.070830000000001</v>
      </c>
      <c r="B1691" s="3">
        <v>258.3184</v>
      </c>
      <c r="C1691" s="3">
        <v>5.5903749999999999</v>
      </c>
      <c r="D1691" s="3">
        <f t="shared" si="0"/>
        <v>84.616483729220576</v>
      </c>
      <c r="E1691" s="3">
        <v>80.045500000000004</v>
      </c>
      <c r="F1691" s="3">
        <v>-0.1978</v>
      </c>
      <c r="G1691" s="3">
        <v>9.9902259999999998</v>
      </c>
      <c r="H1691" s="3">
        <v>89.97681</v>
      </c>
      <c r="I1691" s="3">
        <v>0.1814849</v>
      </c>
    </row>
    <row r="1692" spans="1:9" x14ac:dyDescent="0.2">
      <c r="A1692" s="3">
        <v>15.07916</v>
      </c>
      <c r="B1692" s="3">
        <v>258.49029999999999</v>
      </c>
      <c r="C1692" s="3">
        <v>5.5878569999999996</v>
      </c>
      <c r="D1692" s="3">
        <f t="shared" si="0"/>
        <v>84.578371025505689</v>
      </c>
      <c r="E1692" s="3">
        <v>80.009399999999999</v>
      </c>
      <c r="F1692" s="3">
        <v>-0.2097</v>
      </c>
      <c r="G1692" s="3">
        <v>9.9981810000000007</v>
      </c>
      <c r="H1692" s="3">
        <v>90.032309999999995</v>
      </c>
      <c r="I1692" s="3">
        <v>0.18180489999999999</v>
      </c>
    </row>
    <row r="1693" spans="1:9" x14ac:dyDescent="0.2">
      <c r="A1693" s="3">
        <v>15.0875</v>
      </c>
      <c r="B1693" s="3">
        <v>258.66410000000002</v>
      </c>
      <c r="C1693" s="3">
        <v>5.5854780000000002</v>
      </c>
      <c r="D1693" s="3">
        <f t="shared" si="0"/>
        <v>84.542362239906907</v>
      </c>
      <c r="E1693" s="3">
        <v>79.975300000000004</v>
      </c>
      <c r="F1693" s="3">
        <v>-0.19600000000000001</v>
      </c>
      <c r="G1693" s="3">
        <v>10.00174</v>
      </c>
      <c r="H1693" s="3">
        <v>89.974969999999999</v>
      </c>
      <c r="I1693" s="3">
        <v>0.18212700000000001</v>
      </c>
    </row>
    <row r="1694" spans="1:9" x14ac:dyDescent="0.2">
      <c r="A1694" s="3">
        <v>15.095840000000001</v>
      </c>
      <c r="B1694" s="3">
        <v>258.83269999999999</v>
      </c>
      <c r="C1694" s="3">
        <v>5.5831030000000004</v>
      </c>
      <c r="D1694" s="3">
        <f t="shared" si="0"/>
        <v>84.506413998714351</v>
      </c>
      <c r="E1694" s="3">
        <v>79.941299999999998</v>
      </c>
      <c r="F1694" s="3">
        <v>-0.20169999999999999</v>
      </c>
      <c r="G1694" s="3">
        <v>10.01121</v>
      </c>
      <c r="H1694" s="3">
        <v>90.004099999999994</v>
      </c>
      <c r="I1694" s="3">
        <v>0.18242929999999999</v>
      </c>
    </row>
    <row r="1695" spans="1:9" x14ac:dyDescent="0.2">
      <c r="A1695" s="3">
        <v>15.10417</v>
      </c>
      <c r="B1695" s="3">
        <v>259.00580000000002</v>
      </c>
      <c r="C1695" s="3">
        <v>5.5808859999999996</v>
      </c>
      <c r="D1695" s="3">
        <f t="shared" si="0"/>
        <v>84.472857261567412</v>
      </c>
      <c r="E1695" s="3">
        <v>79.909599999999998</v>
      </c>
      <c r="F1695" s="3">
        <v>-0.18340000000000001</v>
      </c>
      <c r="G1695" s="3">
        <v>9.9792489999999994</v>
      </c>
      <c r="H1695" s="3">
        <v>90.023949999999999</v>
      </c>
      <c r="I1695" s="3">
        <v>0.1827019</v>
      </c>
    </row>
    <row r="1696" spans="1:9" x14ac:dyDescent="0.2">
      <c r="A1696" s="3">
        <v>15.112500000000001</v>
      </c>
      <c r="B1696" s="3">
        <v>259.17689999999999</v>
      </c>
      <c r="C1696" s="3">
        <v>5.5787550000000001</v>
      </c>
      <c r="D1696" s="3">
        <f t="shared" si="0"/>
        <v>84.440602229154223</v>
      </c>
      <c r="E1696" s="3">
        <v>79.879099999999994</v>
      </c>
      <c r="F1696" s="3">
        <v>-0.17829999999999999</v>
      </c>
      <c r="G1696" s="3">
        <v>10.015930000000001</v>
      </c>
      <c r="H1696" s="3">
        <v>89.969319999999996</v>
      </c>
      <c r="I1696" s="3">
        <v>0.18280469999999999</v>
      </c>
    </row>
    <row r="1697" spans="1:9" x14ac:dyDescent="0.2">
      <c r="A1697" s="3">
        <v>15.12083</v>
      </c>
      <c r="B1697" s="3">
        <v>259.3494</v>
      </c>
      <c r="C1697" s="3">
        <v>5.5766410000000004</v>
      </c>
      <c r="D1697" s="3">
        <f t="shared" si="0"/>
        <v>84.408604510467441</v>
      </c>
      <c r="E1697" s="3">
        <v>79.848799999999997</v>
      </c>
      <c r="F1697" s="3">
        <v>-0.17549999999999999</v>
      </c>
      <c r="G1697" s="3">
        <v>10.003819999999999</v>
      </c>
      <c r="H1697" s="3">
        <v>90.02561</v>
      </c>
      <c r="I1697" s="3">
        <v>0.18302669999999999</v>
      </c>
    </row>
    <row r="1698" spans="1:9" x14ac:dyDescent="0.2">
      <c r="A1698" s="3">
        <v>15.12917</v>
      </c>
      <c r="B1698" s="3">
        <v>259.52159999999998</v>
      </c>
      <c r="C1698" s="3">
        <v>5.5742500000000001</v>
      </c>
      <c r="D1698" s="3">
        <f t="shared" si="0"/>
        <v>84.372414091650001</v>
      </c>
      <c r="E1698" s="3">
        <v>79.814599999999999</v>
      </c>
      <c r="F1698" s="3">
        <v>-0.1988</v>
      </c>
      <c r="G1698" s="3">
        <v>10.005839999999999</v>
      </c>
      <c r="H1698" s="3">
        <v>89.976939999999999</v>
      </c>
      <c r="I1698" s="3">
        <v>0.1832444</v>
      </c>
    </row>
    <row r="1699" spans="1:9" x14ac:dyDescent="0.2">
      <c r="A1699" s="3">
        <v>15.137499999999999</v>
      </c>
      <c r="B1699" s="3">
        <v>259.69080000000002</v>
      </c>
      <c r="C1699" s="3">
        <v>5.5722820000000004</v>
      </c>
      <c r="D1699" s="3">
        <f t="shared" si="0"/>
        <v>84.342626243790235</v>
      </c>
      <c r="E1699" s="3">
        <v>79.7864</v>
      </c>
      <c r="F1699" s="3">
        <v>-0.16650000000000001</v>
      </c>
      <c r="G1699" s="3">
        <v>9.9841990000000003</v>
      </c>
      <c r="H1699" s="3">
        <v>89.978679999999997</v>
      </c>
      <c r="I1699" s="3">
        <v>0.183452</v>
      </c>
    </row>
    <row r="1700" spans="1:9" x14ac:dyDescent="0.2">
      <c r="A1700" s="3">
        <v>15.14583</v>
      </c>
      <c r="B1700" s="3">
        <v>259.86619999999999</v>
      </c>
      <c r="C1700" s="3">
        <v>5.5703560000000003</v>
      </c>
      <c r="D1700" s="3">
        <f t="shared" si="0"/>
        <v>84.313474112195749</v>
      </c>
      <c r="E1700" s="3">
        <v>79.758799999999994</v>
      </c>
      <c r="F1700" s="3">
        <v>-0.15720000000000001</v>
      </c>
      <c r="G1700" s="3">
        <v>10.010070000000001</v>
      </c>
      <c r="H1700" s="3">
        <v>90.022109999999998</v>
      </c>
      <c r="I1700" s="3">
        <v>0.1836528</v>
      </c>
    </row>
    <row r="1701" spans="1:9" x14ac:dyDescent="0.2">
      <c r="A1701" s="3">
        <v>15.154159999999999</v>
      </c>
      <c r="B1701" s="3">
        <v>260.03879999999998</v>
      </c>
      <c r="C1701" s="3">
        <v>5.5683100000000003</v>
      </c>
      <c r="D1701" s="3">
        <f t="shared" si="0"/>
        <v>84.282505648414698</v>
      </c>
      <c r="E1701" s="3">
        <v>79.729500000000002</v>
      </c>
      <c r="F1701" s="3">
        <v>-0.16969999999999999</v>
      </c>
      <c r="G1701" s="3">
        <v>9.9930800000000009</v>
      </c>
      <c r="H1701" s="3">
        <v>90.003990000000002</v>
      </c>
      <c r="I1701" s="3">
        <v>0.1839006</v>
      </c>
    </row>
    <row r="1702" spans="1:9" x14ac:dyDescent="0.2">
      <c r="A1702" s="3">
        <v>15.1625</v>
      </c>
      <c r="B1702" s="3">
        <v>260.21019999999999</v>
      </c>
      <c r="C1702" s="3">
        <v>5.5661500000000004</v>
      </c>
      <c r="D1702" s="3">
        <f t="shared" si="0"/>
        <v>84.249811669056413</v>
      </c>
      <c r="E1702" s="3">
        <v>79.698599999999999</v>
      </c>
      <c r="F1702" s="3">
        <v>-0.1804</v>
      </c>
      <c r="G1702" s="3">
        <v>9.9973709999999993</v>
      </c>
      <c r="H1702" s="3">
        <v>90.021259999999998</v>
      </c>
      <c r="I1702" s="3">
        <v>0.18419849999999999</v>
      </c>
    </row>
    <row r="1703" spans="1:9" x14ac:dyDescent="0.2">
      <c r="A1703" s="3">
        <v>15.17084</v>
      </c>
      <c r="B1703" s="3">
        <v>260.38260000000002</v>
      </c>
      <c r="C1703" s="3">
        <v>5.5640470000000004</v>
      </c>
      <c r="D1703" s="3">
        <f t="shared" si="0"/>
        <v>84.217980447486738</v>
      </c>
      <c r="E1703" s="3">
        <v>79.668499999999995</v>
      </c>
      <c r="F1703" s="3">
        <v>-0.17469999999999999</v>
      </c>
      <c r="G1703" s="3">
        <v>10.00685</v>
      </c>
      <c r="H1703" s="3">
        <v>89.983840000000001</v>
      </c>
      <c r="I1703" s="3">
        <v>0.18451380000000001</v>
      </c>
    </row>
    <row r="1704" spans="1:9" x14ac:dyDescent="0.2">
      <c r="A1704" s="3">
        <v>15.179169999999999</v>
      </c>
      <c r="B1704" s="3">
        <v>260.55439999999999</v>
      </c>
      <c r="C1704" s="3">
        <v>5.5618970000000001</v>
      </c>
      <c r="D1704" s="3">
        <f t="shared" si="0"/>
        <v>84.185437829143979</v>
      </c>
      <c r="E1704" s="3">
        <v>79.637699999999995</v>
      </c>
      <c r="F1704" s="3">
        <v>-0.1792</v>
      </c>
      <c r="G1704" s="3">
        <v>9.995984</v>
      </c>
      <c r="H1704" s="3">
        <v>89.997839999999997</v>
      </c>
      <c r="I1704" s="3">
        <v>0.18477869999999999</v>
      </c>
    </row>
    <row r="1705" spans="1:9" x14ac:dyDescent="0.2">
      <c r="A1705" s="3">
        <v>15.1875</v>
      </c>
      <c r="B1705" s="3">
        <v>260.72829999999999</v>
      </c>
      <c r="C1705" s="3">
        <v>5.5597260000000004</v>
      </c>
      <c r="D1705" s="3">
        <f t="shared" si="0"/>
        <v>84.152577352668601</v>
      </c>
      <c r="E1705" s="3">
        <v>79.6066</v>
      </c>
      <c r="F1705" s="3">
        <v>-0.17879999999999999</v>
      </c>
      <c r="G1705" s="3">
        <v>9.9989659999999994</v>
      </c>
      <c r="H1705" s="3">
        <v>89.978790000000004</v>
      </c>
      <c r="I1705" s="3">
        <v>0.1849951</v>
      </c>
    </row>
    <row r="1706" spans="1:9" x14ac:dyDescent="0.2">
      <c r="A1706" s="3">
        <v>15.195830000000001</v>
      </c>
      <c r="B1706" s="3">
        <v>260.9006</v>
      </c>
      <c r="C1706" s="3">
        <v>5.5574640000000004</v>
      </c>
      <c r="D1706" s="3">
        <f t="shared" si="0"/>
        <v>84.118339490951726</v>
      </c>
      <c r="E1706" s="3">
        <v>79.574200000000005</v>
      </c>
      <c r="F1706" s="3">
        <v>-0.188</v>
      </c>
      <c r="G1706" s="3">
        <v>9.9984549999999999</v>
      </c>
      <c r="H1706" s="3">
        <v>90.021519999999995</v>
      </c>
      <c r="I1706" s="3">
        <v>0.1853004</v>
      </c>
    </row>
    <row r="1707" spans="1:9" x14ac:dyDescent="0.2">
      <c r="A1707" s="3">
        <v>15.20416</v>
      </c>
      <c r="B1707" s="3">
        <v>261.07220000000001</v>
      </c>
      <c r="C1707" s="3">
        <v>5.5551409999999999</v>
      </c>
      <c r="D1707" s="3">
        <f t="shared" si="0"/>
        <v>84.083178327039988</v>
      </c>
      <c r="E1707" s="3">
        <v>79.540999999999997</v>
      </c>
      <c r="F1707" s="3">
        <v>-0.1938</v>
      </c>
      <c r="G1707" s="3">
        <v>10.00929</v>
      </c>
      <c r="H1707" s="3">
        <v>90.008210000000005</v>
      </c>
      <c r="I1707" s="3">
        <v>0.18566820000000001</v>
      </c>
    </row>
    <row r="1708" spans="1:9" x14ac:dyDescent="0.2">
      <c r="A1708" s="3">
        <v>15.2125</v>
      </c>
      <c r="B1708" s="3">
        <v>261.24439999999998</v>
      </c>
      <c r="C1708" s="3">
        <v>5.5528420000000001</v>
      </c>
      <c r="D1708" s="3">
        <f t="shared" si="0"/>
        <v>84.048380429565583</v>
      </c>
      <c r="E1708" s="3">
        <v>79.507999999999996</v>
      </c>
      <c r="F1708" s="3">
        <v>-0.19120000000000001</v>
      </c>
      <c r="G1708" s="3">
        <v>9.9891400000000008</v>
      </c>
      <c r="H1708" s="3">
        <v>90.019810000000007</v>
      </c>
      <c r="I1708" s="3">
        <v>0.1860183</v>
      </c>
    </row>
    <row r="1709" spans="1:9" x14ac:dyDescent="0.2">
      <c r="A1709" s="3">
        <v>15.220840000000001</v>
      </c>
      <c r="B1709" s="3">
        <v>261.416</v>
      </c>
      <c r="C1709" s="3">
        <v>5.5505760000000004</v>
      </c>
      <c r="D1709" s="3">
        <f t="shared" si="0"/>
        <v>84.014082023442498</v>
      </c>
      <c r="E1709" s="3">
        <v>79.4756</v>
      </c>
      <c r="F1709" s="3">
        <v>-0.18909999999999999</v>
      </c>
      <c r="G1709" s="3">
        <v>10.02017</v>
      </c>
      <c r="H1709" s="3">
        <v>89.973519999999994</v>
      </c>
      <c r="I1709" s="3">
        <v>0.18631790000000001</v>
      </c>
    </row>
    <row r="1710" spans="1:9" x14ac:dyDescent="0.2">
      <c r="A1710" s="3">
        <v>15.22917</v>
      </c>
      <c r="B1710" s="3">
        <v>261.5881</v>
      </c>
      <c r="C1710" s="3">
        <v>5.5481389999999999</v>
      </c>
      <c r="D1710" s="3">
        <f t="shared" si="0"/>
        <v>83.977195343953525</v>
      </c>
      <c r="E1710" s="3">
        <v>79.440700000000007</v>
      </c>
      <c r="F1710" s="3">
        <v>-0.20280000000000001</v>
      </c>
      <c r="G1710" s="3">
        <v>9.9936959999999999</v>
      </c>
      <c r="H1710" s="3">
        <v>90.021410000000003</v>
      </c>
      <c r="I1710" s="3">
        <v>0.1866256</v>
      </c>
    </row>
    <row r="1711" spans="1:9" x14ac:dyDescent="0.2">
      <c r="A1711" s="3">
        <v>15.237500000000001</v>
      </c>
      <c r="B1711" s="3">
        <v>261.76119999999997</v>
      </c>
      <c r="C1711" s="3">
        <v>5.5456180000000002</v>
      </c>
      <c r="D1711" s="3">
        <f t="shared" si="0"/>
        <v>83.939037231933966</v>
      </c>
      <c r="E1711" s="3">
        <v>79.404600000000002</v>
      </c>
      <c r="F1711" s="3">
        <v>-0.20849999999999999</v>
      </c>
      <c r="G1711" s="3">
        <v>9.9976939999999992</v>
      </c>
      <c r="H1711" s="3">
        <v>89.977379999999997</v>
      </c>
      <c r="I1711" s="3">
        <v>0.1869643</v>
      </c>
    </row>
    <row r="1712" spans="1:9" x14ac:dyDescent="0.2">
      <c r="A1712" s="3">
        <v>15.24583</v>
      </c>
      <c r="B1712" s="3">
        <v>261.93380000000002</v>
      </c>
      <c r="C1712" s="3">
        <v>5.5432889999999997</v>
      </c>
      <c r="D1712" s="3">
        <f t="shared" si="0"/>
        <v>83.903785251412913</v>
      </c>
      <c r="E1712" s="3">
        <v>79.371300000000005</v>
      </c>
      <c r="F1712" s="3">
        <v>-0.19320000000000001</v>
      </c>
      <c r="G1712" s="3">
        <v>9.9827499999999993</v>
      </c>
      <c r="H1712" s="3">
        <v>89.99606</v>
      </c>
      <c r="I1712" s="3">
        <v>0.18730579999999999</v>
      </c>
    </row>
    <row r="1713" spans="1:9" x14ac:dyDescent="0.2">
      <c r="A1713" s="3">
        <v>15.25417</v>
      </c>
      <c r="B1713" s="3">
        <v>262.1069</v>
      </c>
      <c r="C1713" s="3">
        <v>5.5410839999999997</v>
      </c>
      <c r="D1713" s="3">
        <f t="shared" si="0"/>
        <v>83.870410147484648</v>
      </c>
      <c r="E1713" s="3">
        <v>79.339699999999993</v>
      </c>
      <c r="F1713" s="3">
        <v>-0.18240000000000001</v>
      </c>
      <c r="G1713" s="3">
        <v>9.9976559999999992</v>
      </c>
      <c r="H1713" s="3">
        <v>90.009659999999997</v>
      </c>
      <c r="I1713" s="3">
        <v>0.18764939999999999</v>
      </c>
    </row>
    <row r="1714" spans="1:9" x14ac:dyDescent="0.2">
      <c r="A1714" s="3">
        <v>15.262499999999999</v>
      </c>
      <c r="B1714" s="3">
        <v>262.2792</v>
      </c>
      <c r="C1714" s="3">
        <v>5.5391750000000002</v>
      </c>
      <c r="D1714" s="3">
        <f t="shared" si="0"/>
        <v>83.841515329616612</v>
      </c>
      <c r="E1714" s="3">
        <v>79.312399999999997</v>
      </c>
      <c r="F1714" s="3">
        <v>-0.15859999999999999</v>
      </c>
      <c r="G1714" s="3">
        <v>10.014390000000001</v>
      </c>
      <c r="H1714" s="3">
        <v>90.021940000000001</v>
      </c>
      <c r="I1714" s="3">
        <v>0.18800449999999999</v>
      </c>
    </row>
    <row r="1715" spans="1:9" x14ac:dyDescent="0.2">
      <c r="A1715" s="3">
        <v>15.27083</v>
      </c>
      <c r="B1715" s="3">
        <v>262.45240000000001</v>
      </c>
      <c r="C1715" s="3">
        <v>5.5372260000000004</v>
      </c>
      <c r="D1715" s="3">
        <f t="shared" si="0"/>
        <v>83.812015067686374</v>
      </c>
      <c r="E1715" s="3">
        <v>79.284499999999994</v>
      </c>
      <c r="F1715" s="3">
        <v>-0.16109999999999999</v>
      </c>
      <c r="G1715" s="3">
        <v>10.002560000000001</v>
      </c>
      <c r="H1715" s="3">
        <v>89.976259999999996</v>
      </c>
      <c r="I1715" s="3">
        <v>0.1882848</v>
      </c>
    </row>
    <row r="1716" spans="1:9" x14ac:dyDescent="0.2">
      <c r="A1716" s="3">
        <v>15.279159999999999</v>
      </c>
      <c r="B1716" s="3">
        <v>262.62459999999999</v>
      </c>
      <c r="C1716" s="3">
        <v>5.5349779999999997</v>
      </c>
      <c r="D1716" s="3">
        <f t="shared" si="0"/>
        <v>83.777989111391264</v>
      </c>
      <c r="E1716" s="3">
        <v>79.252300000000005</v>
      </c>
      <c r="F1716" s="3">
        <v>-0.18690000000000001</v>
      </c>
      <c r="G1716" s="3">
        <v>10.0025</v>
      </c>
      <c r="H1716" s="3">
        <v>89.989530000000002</v>
      </c>
      <c r="I1716" s="3">
        <v>0.1885233</v>
      </c>
    </row>
    <row r="1717" spans="1:9" x14ac:dyDescent="0.2">
      <c r="A1717" s="3">
        <v>15.2875</v>
      </c>
      <c r="B1717" s="3">
        <v>262.79719999999998</v>
      </c>
      <c r="C1717" s="3">
        <v>5.5325930000000003</v>
      </c>
      <c r="D1717" s="3">
        <f t="shared" si="0"/>
        <v>83.741889509183153</v>
      </c>
      <c r="E1717" s="3">
        <v>79.218100000000007</v>
      </c>
      <c r="F1717" s="3">
        <v>-0.19789999999999999</v>
      </c>
      <c r="G1717" s="3">
        <v>9.9943530000000003</v>
      </c>
      <c r="H1717" s="3">
        <v>90.007810000000006</v>
      </c>
      <c r="I1717" s="3">
        <v>0.18878780000000001</v>
      </c>
    </row>
    <row r="1718" spans="1:9" x14ac:dyDescent="0.2">
      <c r="A1718" s="3">
        <v>15.29584</v>
      </c>
      <c r="B1718" s="3">
        <v>262.97140000000002</v>
      </c>
      <c r="C1718" s="3">
        <v>5.5302709999999999</v>
      </c>
      <c r="D1718" s="3">
        <f t="shared" si="0"/>
        <v>83.706743481372982</v>
      </c>
      <c r="E1718" s="3">
        <v>79.184899999999999</v>
      </c>
      <c r="F1718" s="3">
        <v>-0.19089999999999999</v>
      </c>
      <c r="G1718" s="3">
        <v>9.999822</v>
      </c>
      <c r="H1718" s="3">
        <v>90.025720000000007</v>
      </c>
      <c r="I1718" s="3">
        <v>0.18906680000000001</v>
      </c>
    </row>
    <row r="1719" spans="1:9" x14ac:dyDescent="0.2">
      <c r="A1719" s="3">
        <v>15.304169999999999</v>
      </c>
      <c r="B1719" s="3">
        <v>263.14440000000002</v>
      </c>
      <c r="C1719" s="3">
        <v>5.5279780000000001</v>
      </c>
      <c r="D1719" s="3">
        <f t="shared" si="0"/>
        <v>83.672036400507906</v>
      </c>
      <c r="E1719" s="3">
        <v>79.152000000000001</v>
      </c>
      <c r="F1719" s="3">
        <v>-0.1898</v>
      </c>
      <c r="G1719" s="3">
        <v>10.00422</v>
      </c>
      <c r="H1719" s="3">
        <v>89.980739999999997</v>
      </c>
      <c r="I1719" s="3">
        <v>0.1893696</v>
      </c>
    </row>
    <row r="1720" spans="1:9" x14ac:dyDescent="0.2">
      <c r="A1720" s="3">
        <v>15.3125</v>
      </c>
      <c r="B1720" s="3">
        <v>263.3152</v>
      </c>
      <c r="C1720" s="3">
        <v>5.5255879999999999</v>
      </c>
      <c r="D1720" s="3">
        <f t="shared" si="0"/>
        <v>83.635861117792004</v>
      </c>
      <c r="E1720" s="3">
        <v>79.117800000000003</v>
      </c>
      <c r="F1720" s="3">
        <v>-0.20039999999999999</v>
      </c>
      <c r="G1720" s="3">
        <v>9.993506</v>
      </c>
      <c r="H1720" s="3">
        <v>90.005359999999996</v>
      </c>
      <c r="I1720" s="3">
        <v>0.18968640000000001</v>
      </c>
    </row>
    <row r="1721" spans="1:9" x14ac:dyDescent="0.2">
      <c r="A1721" s="3">
        <v>15.320830000000001</v>
      </c>
      <c r="B1721" s="3">
        <v>263.48540000000003</v>
      </c>
      <c r="C1721" s="3">
        <v>5.523136</v>
      </c>
      <c r="D1721" s="3">
        <f t="shared" si="0"/>
        <v>83.598747396779729</v>
      </c>
      <c r="E1721" s="3">
        <v>79.082700000000003</v>
      </c>
      <c r="F1721" s="3">
        <v>-0.20630000000000001</v>
      </c>
      <c r="G1721" s="3">
        <v>10.013960000000001</v>
      </c>
      <c r="H1721" s="3">
        <v>90.003410000000002</v>
      </c>
      <c r="I1721" s="3">
        <v>0.19004499999999999</v>
      </c>
    </row>
    <row r="1722" spans="1:9" x14ac:dyDescent="0.2">
      <c r="A1722" s="3">
        <v>15.32916</v>
      </c>
      <c r="B1722" s="3">
        <v>263.66000000000003</v>
      </c>
      <c r="C1722" s="3">
        <v>5.5207410000000001</v>
      </c>
      <c r="D1722" s="3">
        <f t="shared" si="0"/>
        <v>83.562496433556063</v>
      </c>
      <c r="E1722" s="3">
        <v>79.048400000000001</v>
      </c>
      <c r="F1722" s="3">
        <v>-0.19639999999999999</v>
      </c>
      <c r="G1722" s="3">
        <v>9.9926080000000006</v>
      </c>
      <c r="H1722" s="3">
        <v>89.997439999999997</v>
      </c>
      <c r="I1722" s="3">
        <v>0.19050909999999999</v>
      </c>
    </row>
    <row r="1723" spans="1:9" x14ac:dyDescent="0.2">
      <c r="A1723" s="3">
        <v>15.3375</v>
      </c>
      <c r="B1723" s="3">
        <v>263.83199999999999</v>
      </c>
      <c r="C1723" s="3">
        <v>5.518389</v>
      </c>
      <c r="D1723" s="3">
        <f t="shared" si="0"/>
        <v>83.526896322699258</v>
      </c>
      <c r="E1723" s="3">
        <v>79.014700000000005</v>
      </c>
      <c r="F1723" s="3">
        <v>-0.1958</v>
      </c>
      <c r="G1723" s="3">
        <v>10.009119999999999</v>
      </c>
      <c r="H1723" s="3">
        <v>89.983159999999998</v>
      </c>
      <c r="I1723" s="3">
        <v>0.19103780000000001</v>
      </c>
    </row>
    <row r="1724" spans="1:9" x14ac:dyDescent="0.2">
      <c r="A1724" s="3">
        <v>15.345840000000001</v>
      </c>
      <c r="B1724" s="3">
        <v>264.005</v>
      </c>
      <c r="C1724" s="3">
        <v>5.51614</v>
      </c>
      <c r="D1724" s="3">
        <f t="shared" si="0"/>
        <v>83.492855230302595</v>
      </c>
      <c r="E1724" s="3">
        <v>78.982500000000002</v>
      </c>
      <c r="F1724" s="3">
        <v>-0.18609999999999999</v>
      </c>
      <c r="G1724" s="3">
        <v>9.9951620000000005</v>
      </c>
      <c r="H1724" s="3">
        <v>89.994619999999998</v>
      </c>
      <c r="I1724" s="3">
        <v>0.19166079999999999</v>
      </c>
    </row>
    <row r="1725" spans="1:9" x14ac:dyDescent="0.2">
      <c r="A1725" s="3">
        <v>15.35417</v>
      </c>
      <c r="B1725" s="3">
        <v>264.17880000000002</v>
      </c>
      <c r="C1725" s="3">
        <v>5.5140339999999997</v>
      </c>
      <c r="D1725" s="3">
        <f t="shared" si="0"/>
        <v>83.460978600428248</v>
      </c>
      <c r="E1725" s="3">
        <v>78.952399999999997</v>
      </c>
      <c r="F1725" s="3">
        <v>-0.17349999999999999</v>
      </c>
      <c r="G1725" s="3">
        <v>9.9868919999999992</v>
      </c>
      <c r="H1725" s="3">
        <v>90.017200000000003</v>
      </c>
      <c r="I1725" s="3">
        <v>0.1925164</v>
      </c>
    </row>
    <row r="1726" spans="1:9" x14ac:dyDescent="0.2">
      <c r="A1726" s="3">
        <v>15.362500000000001</v>
      </c>
      <c r="B1726" s="3">
        <v>264.35129999999998</v>
      </c>
      <c r="C1726" s="3">
        <v>5.5118260000000001</v>
      </c>
      <c r="D1726" s="3">
        <f t="shared" si="0"/>
        <v>83.42755808819534</v>
      </c>
      <c r="E1726" s="3">
        <v>78.9208</v>
      </c>
      <c r="F1726" s="3">
        <v>-0.18329999999999999</v>
      </c>
      <c r="G1726" s="3">
        <v>9.9947719999999993</v>
      </c>
      <c r="H1726" s="3">
        <v>90.000550000000004</v>
      </c>
      <c r="I1726" s="3">
        <v>0.1931194</v>
      </c>
    </row>
    <row r="1727" spans="1:9" x14ac:dyDescent="0.2">
      <c r="A1727" s="3">
        <v>15.37083</v>
      </c>
      <c r="B1727" s="3">
        <v>264.5222</v>
      </c>
      <c r="C1727" s="3">
        <v>5.5095710000000002</v>
      </c>
      <c r="D1727" s="3">
        <f t="shared" si="0"/>
        <v>83.393426179189348</v>
      </c>
      <c r="E1727" s="3">
        <v>78.888499999999993</v>
      </c>
      <c r="F1727" s="3">
        <v>-0.18890000000000001</v>
      </c>
      <c r="G1727" s="3">
        <v>10.0128</v>
      </c>
      <c r="H1727" s="3">
        <v>90.000579999999999</v>
      </c>
      <c r="I1727" s="3">
        <v>0.19372439999999999</v>
      </c>
    </row>
    <row r="1728" spans="1:9" x14ac:dyDescent="0.2">
      <c r="A1728" s="3">
        <v>15.37917</v>
      </c>
      <c r="B1728" s="3">
        <v>264.69690000000003</v>
      </c>
      <c r="C1728" s="3">
        <v>5.5073359999999996</v>
      </c>
      <c r="D1728" s="3">
        <f t="shared" si="0"/>
        <v>83.359596992214435</v>
      </c>
      <c r="E1728" s="3">
        <v>78.856499999999997</v>
      </c>
      <c r="F1728" s="3">
        <v>-0.1832</v>
      </c>
      <c r="G1728" s="3">
        <v>9.9973910000000004</v>
      </c>
      <c r="H1728" s="3">
        <v>90.020089999999996</v>
      </c>
      <c r="I1728" s="3">
        <v>0.1943822</v>
      </c>
    </row>
    <row r="1729" spans="1:9" x14ac:dyDescent="0.2">
      <c r="A1729" s="3">
        <v>15.387499999999999</v>
      </c>
      <c r="B1729" s="3">
        <v>264.86880000000002</v>
      </c>
      <c r="C1729" s="3">
        <v>5.5050359999999996</v>
      </c>
      <c r="D1729" s="3">
        <f t="shared" si="0"/>
        <v>83.324783958638477</v>
      </c>
      <c r="E1729" s="3">
        <v>78.823499999999996</v>
      </c>
      <c r="F1729" s="3">
        <v>-0.19159999999999999</v>
      </c>
      <c r="G1729" s="3">
        <v>10.00203</v>
      </c>
      <c r="H1729" s="3">
        <v>89.990880000000004</v>
      </c>
      <c r="I1729" s="3">
        <v>0.19498750000000001</v>
      </c>
    </row>
    <row r="1730" spans="1:9" x14ac:dyDescent="0.2">
      <c r="A1730" s="3">
        <v>15.39583</v>
      </c>
      <c r="B1730" s="3">
        <v>265.04050000000001</v>
      </c>
      <c r="C1730" s="3">
        <v>5.5026000000000002</v>
      </c>
      <c r="D1730" s="3">
        <f t="shared" si="0"/>
        <v>83.287912415251071</v>
      </c>
      <c r="E1730" s="3">
        <v>78.788700000000006</v>
      </c>
      <c r="F1730" s="3">
        <v>-0.2031</v>
      </c>
      <c r="G1730" s="3">
        <v>9.9861970000000007</v>
      </c>
      <c r="H1730" s="3">
        <v>89.979110000000006</v>
      </c>
      <c r="I1730" s="3">
        <v>0.19550809999999999</v>
      </c>
    </row>
    <row r="1731" spans="1:9" x14ac:dyDescent="0.2">
      <c r="A1731" s="3">
        <v>15.404159999999999</v>
      </c>
      <c r="B1731" s="3">
        <v>265.21319999999997</v>
      </c>
      <c r="C1731" s="3">
        <v>5.499981</v>
      </c>
      <c r="D1731" s="3">
        <f t="shared" si="0"/>
        <v>83.248270965279133</v>
      </c>
      <c r="E1731" s="3">
        <v>78.751199999999997</v>
      </c>
      <c r="F1731" s="3">
        <v>-0.21709999999999999</v>
      </c>
      <c r="G1731" s="3">
        <v>10.0062</v>
      </c>
      <c r="H1731" s="3">
        <v>90.022649999999999</v>
      </c>
      <c r="I1731" s="3">
        <v>0.1959813</v>
      </c>
    </row>
    <row r="1732" spans="1:9" x14ac:dyDescent="0.2">
      <c r="A1732" s="3">
        <v>15.4125</v>
      </c>
      <c r="B1732" s="3">
        <v>265.38619999999997</v>
      </c>
      <c r="C1732" s="3">
        <v>5.4975149999999999</v>
      </c>
      <c r="D1732" s="3">
        <f t="shared" si="0"/>
        <v>83.210945338845093</v>
      </c>
      <c r="E1732" s="3">
        <v>78.715900000000005</v>
      </c>
      <c r="F1732" s="3">
        <v>-0.2041</v>
      </c>
      <c r="G1732" s="3">
        <v>10.0014</v>
      </c>
      <c r="H1732" s="3">
        <v>89.984999999999999</v>
      </c>
      <c r="I1732" s="3">
        <v>0.19644339999999999</v>
      </c>
    </row>
    <row r="1733" spans="1:9" x14ac:dyDescent="0.2">
      <c r="A1733" s="3">
        <v>15.42084</v>
      </c>
      <c r="B1733" s="3">
        <v>265.55990000000003</v>
      </c>
      <c r="C1733" s="3">
        <v>5.4953510000000003</v>
      </c>
      <c r="D1733" s="3">
        <f t="shared" si="0"/>
        <v>83.178190815080583</v>
      </c>
      <c r="E1733" s="3">
        <v>78.684899999999999</v>
      </c>
      <c r="F1733" s="3">
        <v>-0.1784</v>
      </c>
      <c r="G1733" s="3">
        <v>10.00216</v>
      </c>
      <c r="H1733" s="3">
        <v>89.989260000000002</v>
      </c>
      <c r="I1733" s="3">
        <v>0.1968934</v>
      </c>
    </row>
    <row r="1734" spans="1:9" x14ac:dyDescent="0.2">
      <c r="A1734" s="3">
        <v>15.429169999999999</v>
      </c>
      <c r="B1734" s="3">
        <v>265.73160000000001</v>
      </c>
      <c r="C1734" s="3">
        <v>5.4933480000000001</v>
      </c>
      <c r="D1734" s="3">
        <f t="shared" si="0"/>
        <v>83.147873203666393</v>
      </c>
      <c r="E1734" s="3">
        <v>78.656199999999998</v>
      </c>
      <c r="F1734" s="3">
        <v>-0.16700000000000001</v>
      </c>
      <c r="G1734" s="3">
        <v>9.9913290000000003</v>
      </c>
      <c r="H1734" s="3">
        <v>90.037620000000004</v>
      </c>
      <c r="I1734" s="3">
        <v>0.19733390000000001</v>
      </c>
    </row>
    <row r="1735" spans="1:9" x14ac:dyDescent="0.2">
      <c r="A1735" s="3">
        <v>15.4375</v>
      </c>
      <c r="B1735" s="3">
        <v>265.90359999999998</v>
      </c>
      <c r="C1735" s="3">
        <v>5.4909379999999999</v>
      </c>
      <c r="D1735" s="3">
        <f t="shared" si="0"/>
        <v>83.111395198919396</v>
      </c>
      <c r="E1735" s="3">
        <v>78.621700000000004</v>
      </c>
      <c r="F1735" s="3">
        <v>-0.2006</v>
      </c>
      <c r="G1735" s="3">
        <v>10.013</v>
      </c>
      <c r="H1735" s="3">
        <v>89.995220000000003</v>
      </c>
      <c r="I1735" s="3">
        <v>0.19776949999999999</v>
      </c>
    </row>
    <row r="1736" spans="1:9" x14ac:dyDescent="0.2">
      <c r="A1736" s="3">
        <v>15.445830000000001</v>
      </c>
      <c r="B1736" s="3">
        <v>266.07740000000001</v>
      </c>
      <c r="C1736" s="3">
        <v>5.4883879999999996</v>
      </c>
      <c r="D1736" s="3">
        <f t="shared" si="0"/>
        <v>83.072798139954742</v>
      </c>
      <c r="E1736" s="3">
        <v>78.5852</v>
      </c>
      <c r="F1736" s="3">
        <v>-0.21010000000000001</v>
      </c>
      <c r="G1736" s="3">
        <v>9.9669740000000004</v>
      </c>
      <c r="H1736" s="3">
        <v>89.987930000000006</v>
      </c>
      <c r="I1736" s="3">
        <v>0.198183</v>
      </c>
    </row>
    <row r="1737" spans="1:9" x14ac:dyDescent="0.2">
      <c r="A1737" s="3">
        <v>15.45416</v>
      </c>
      <c r="B1737" s="3">
        <v>266.25080000000003</v>
      </c>
      <c r="C1737" s="3">
        <v>5.4859629999999999</v>
      </c>
      <c r="D1737" s="3">
        <f t="shared" si="0"/>
        <v>83.036093093684443</v>
      </c>
      <c r="E1737" s="3">
        <v>78.550399999999996</v>
      </c>
      <c r="F1737" s="3">
        <v>-0.20019999999999999</v>
      </c>
      <c r="G1737" s="3">
        <v>10.01402</v>
      </c>
      <c r="H1737" s="3">
        <v>89.976320000000001</v>
      </c>
      <c r="I1737" s="3">
        <v>0.19859250000000001</v>
      </c>
    </row>
    <row r="1738" spans="1:9" x14ac:dyDescent="0.2">
      <c r="A1738" s="3">
        <v>15.4625</v>
      </c>
      <c r="B1738" s="3">
        <v>266.42219999999998</v>
      </c>
      <c r="C1738" s="3">
        <v>5.4837040000000004</v>
      </c>
      <c r="D1738" s="3">
        <f t="shared" si="0"/>
        <v>83.001900640272225</v>
      </c>
      <c r="E1738" s="3">
        <v>78.518100000000004</v>
      </c>
      <c r="F1738" s="3">
        <v>-0.18870000000000001</v>
      </c>
      <c r="G1738" s="3">
        <v>10.00676</v>
      </c>
      <c r="H1738" s="3">
        <v>90.003579999999999</v>
      </c>
      <c r="I1738" s="3">
        <v>0.19902039999999999</v>
      </c>
    </row>
    <row r="1739" spans="1:9" x14ac:dyDescent="0.2">
      <c r="A1739" s="3">
        <v>15.470840000000001</v>
      </c>
      <c r="B1739" s="3">
        <v>266.59750000000003</v>
      </c>
      <c r="C1739" s="3">
        <v>5.4814179999999997</v>
      </c>
      <c r="D1739" s="3">
        <f t="shared" si="0"/>
        <v>82.967299512118032</v>
      </c>
      <c r="E1739" s="3">
        <v>78.485399999999998</v>
      </c>
      <c r="F1739" s="3">
        <v>-0.1867</v>
      </c>
      <c r="G1739" s="3">
        <v>10.01648</v>
      </c>
      <c r="H1739" s="3">
        <v>90.010930000000002</v>
      </c>
      <c r="I1739" s="3">
        <v>0.19946800000000001</v>
      </c>
    </row>
    <row r="1740" spans="1:9" x14ac:dyDescent="0.2">
      <c r="A1740" s="3">
        <v>15.47917</v>
      </c>
      <c r="B1740" s="3">
        <v>266.77</v>
      </c>
      <c r="C1740" s="3">
        <v>5.4789180000000002</v>
      </c>
      <c r="D1740" s="3">
        <f t="shared" si="0"/>
        <v>82.92945925823112</v>
      </c>
      <c r="E1740" s="3">
        <v>78.449600000000004</v>
      </c>
      <c r="F1740" s="3">
        <v>-0.20749999999999999</v>
      </c>
      <c r="G1740" s="3">
        <v>9.9962929999999997</v>
      </c>
      <c r="H1740" s="3">
        <v>89.980819999999994</v>
      </c>
      <c r="I1740" s="3">
        <v>0.1999475</v>
      </c>
    </row>
    <row r="1741" spans="1:9" x14ac:dyDescent="0.2">
      <c r="A1741" s="3">
        <v>15.487500000000001</v>
      </c>
      <c r="B1741" s="3">
        <v>266.94319999999999</v>
      </c>
      <c r="C1741" s="3">
        <v>5.4763789999999997</v>
      </c>
      <c r="D1741" s="3">
        <f t="shared" si="0"/>
        <v>82.891028696383572</v>
      </c>
      <c r="E1741" s="3">
        <v>78.413200000000003</v>
      </c>
      <c r="F1741" s="3">
        <v>-0.2099</v>
      </c>
      <c r="G1741" s="3">
        <v>9.9875220000000002</v>
      </c>
      <c r="H1741" s="3">
        <v>90.012389999999996</v>
      </c>
      <c r="I1741" s="3">
        <v>0.20048589999999999</v>
      </c>
    </row>
    <row r="1742" spans="1:9" x14ac:dyDescent="0.2">
      <c r="A1742" s="3">
        <v>15.49583</v>
      </c>
      <c r="B1742" s="3">
        <v>267.11540000000002</v>
      </c>
      <c r="C1742" s="3">
        <v>5.4738720000000001</v>
      </c>
      <c r="D1742" s="3">
        <f t="shared" si="0"/>
        <v>82.853082489785777</v>
      </c>
      <c r="E1742" s="3">
        <v>78.377300000000005</v>
      </c>
      <c r="F1742" s="3">
        <v>-0.20849999999999999</v>
      </c>
      <c r="G1742" s="3">
        <v>10.013780000000001</v>
      </c>
      <c r="H1742" s="3">
        <v>90.016639999999995</v>
      </c>
      <c r="I1742" s="3">
        <v>0.20104649999999999</v>
      </c>
    </row>
    <row r="1743" spans="1:9" x14ac:dyDescent="0.2">
      <c r="A1743" s="3">
        <v>15.50417</v>
      </c>
      <c r="B1743" s="3">
        <v>267.28739999999999</v>
      </c>
      <c r="C1743" s="3">
        <v>5.4715299999999996</v>
      </c>
      <c r="D1743" s="3">
        <f t="shared" si="0"/>
        <v>82.817633739944512</v>
      </c>
      <c r="E1743" s="3">
        <v>78.343800000000002</v>
      </c>
      <c r="F1743" s="3">
        <v>-0.19500000000000001</v>
      </c>
      <c r="G1743" s="3">
        <v>9.9826390000000007</v>
      </c>
      <c r="H1743" s="3">
        <v>90.004279999999994</v>
      </c>
      <c r="I1743" s="3">
        <v>0.2016117</v>
      </c>
    </row>
    <row r="1744" spans="1:9" x14ac:dyDescent="0.2">
      <c r="A1744" s="3">
        <v>15.512499999999999</v>
      </c>
      <c r="B1744" s="3">
        <v>267.46039999999999</v>
      </c>
      <c r="C1744" s="3">
        <v>5.4693199999999997</v>
      </c>
      <c r="D1744" s="3">
        <f t="shared" si="0"/>
        <v>82.784182955508484</v>
      </c>
      <c r="E1744" s="3">
        <v>78.312100000000001</v>
      </c>
      <c r="F1744" s="3">
        <v>-0.18290000000000001</v>
      </c>
      <c r="G1744" s="3">
        <v>10.005179999999999</v>
      </c>
      <c r="H1744" s="3">
        <v>89.973590000000002</v>
      </c>
      <c r="I1744" s="3">
        <v>0.2021568</v>
      </c>
    </row>
    <row r="1745" spans="1:9" x14ac:dyDescent="0.2">
      <c r="A1745" s="3">
        <v>15.52083</v>
      </c>
      <c r="B1745" s="3">
        <v>267.63339999999999</v>
      </c>
      <c r="C1745" s="3">
        <v>5.4670360000000002</v>
      </c>
      <c r="D1745" s="3">
        <f t="shared" si="0"/>
        <v>82.749612099557396</v>
      </c>
      <c r="E1745" s="3">
        <v>78.279399999999995</v>
      </c>
      <c r="F1745" s="3">
        <v>-0.189</v>
      </c>
      <c r="G1745" s="3">
        <v>10.00831</v>
      </c>
      <c r="H1745" s="3">
        <v>90.016530000000003</v>
      </c>
      <c r="I1745" s="3">
        <v>0.20269619999999999</v>
      </c>
    </row>
    <row r="1746" spans="1:9" x14ac:dyDescent="0.2">
      <c r="A1746" s="3">
        <v>15.529159999999999</v>
      </c>
      <c r="B1746" s="3">
        <v>267.8064</v>
      </c>
      <c r="C1746" s="3">
        <v>5.4646140000000001</v>
      </c>
      <c r="D1746" s="3">
        <f t="shared" si="0"/>
        <v>82.712952461591755</v>
      </c>
      <c r="E1746" s="3">
        <v>78.244799999999998</v>
      </c>
      <c r="F1746" s="3">
        <v>-0.20050000000000001</v>
      </c>
      <c r="G1746" s="3">
        <v>10.000249999999999</v>
      </c>
      <c r="H1746" s="3">
        <v>90.011889999999994</v>
      </c>
      <c r="I1746" s="3">
        <v>0.20328080000000001</v>
      </c>
    </row>
    <row r="1747" spans="1:9" x14ac:dyDescent="0.2">
      <c r="A1747" s="3">
        <v>15.5375</v>
      </c>
      <c r="B1747" s="3">
        <v>267.98</v>
      </c>
      <c r="C1747" s="3">
        <v>5.462148</v>
      </c>
      <c r="D1747" s="3">
        <f t="shared" si="0"/>
        <v>82.675626835157715</v>
      </c>
      <c r="E1747" s="3">
        <v>78.209500000000006</v>
      </c>
      <c r="F1747" s="3">
        <v>-0.2034</v>
      </c>
      <c r="G1747" s="3">
        <v>9.993074</v>
      </c>
      <c r="H1747" s="3">
        <v>89.978139999999996</v>
      </c>
      <c r="I1747" s="3">
        <v>0.2038885</v>
      </c>
    </row>
    <row r="1748" spans="1:9" x14ac:dyDescent="0.2">
      <c r="A1748" s="3">
        <v>15.54584</v>
      </c>
      <c r="B1748" s="3">
        <v>268.1533</v>
      </c>
      <c r="C1748" s="3">
        <v>5.4595140000000004</v>
      </c>
      <c r="D1748" s="3">
        <f t="shared" si="0"/>
        <v>82.635758343662474</v>
      </c>
      <c r="E1748" s="3">
        <v>78.171700000000001</v>
      </c>
      <c r="F1748" s="3">
        <v>-0.21759999999999999</v>
      </c>
      <c r="G1748" s="3">
        <v>10.020289999999999</v>
      </c>
      <c r="H1748" s="3">
        <v>90.004720000000006</v>
      </c>
      <c r="I1748" s="3">
        <v>0.20445630000000001</v>
      </c>
    </row>
    <row r="1749" spans="1:9" x14ac:dyDescent="0.2">
      <c r="A1749" s="3">
        <v>15.554169999999999</v>
      </c>
      <c r="B1749" s="3">
        <v>268.32569999999998</v>
      </c>
      <c r="C1749" s="3">
        <v>5.4567500000000004</v>
      </c>
      <c r="D1749" s="3">
        <f t="shared" si="0"/>
        <v>82.5939221589651</v>
      </c>
      <c r="E1749" s="3">
        <v>78.132199999999997</v>
      </c>
      <c r="F1749" s="3">
        <v>-0.2296</v>
      </c>
      <c r="G1749" s="3">
        <v>9.9780160000000002</v>
      </c>
      <c r="H1749" s="3">
        <v>89.97739</v>
      </c>
      <c r="I1749" s="3">
        <v>0.20497870000000001</v>
      </c>
    </row>
    <row r="1750" spans="1:9" x14ac:dyDescent="0.2">
      <c r="A1750" s="3">
        <v>15.5625</v>
      </c>
      <c r="B1750" s="3">
        <v>268.49759999999998</v>
      </c>
      <c r="C1750" s="3">
        <v>5.4541060000000003</v>
      </c>
      <c r="D1750" s="3">
        <f t="shared" si="0"/>
        <v>82.55390230645429</v>
      </c>
      <c r="E1750" s="3">
        <v>78.094300000000004</v>
      </c>
      <c r="F1750" s="3">
        <v>-0.22020000000000001</v>
      </c>
      <c r="G1750" s="3">
        <v>10.008660000000001</v>
      </c>
      <c r="H1750" s="3">
        <v>90.015559999999994</v>
      </c>
      <c r="I1750" s="3">
        <v>0.205507</v>
      </c>
    </row>
    <row r="1751" spans="1:9" x14ac:dyDescent="0.2">
      <c r="A1751" s="3">
        <v>15.570830000000001</v>
      </c>
      <c r="B1751" s="3">
        <v>268.67079999999999</v>
      </c>
      <c r="C1751" s="3">
        <v>5.4513740000000004</v>
      </c>
      <c r="D1751" s="3">
        <f t="shared" si="0"/>
        <v>82.51255047700667</v>
      </c>
      <c r="E1751" s="3">
        <v>78.055199999999999</v>
      </c>
      <c r="F1751" s="3">
        <v>-0.22589999999999999</v>
      </c>
      <c r="G1751" s="3">
        <v>10.001480000000001</v>
      </c>
      <c r="H1751" s="3">
        <v>90.003200000000007</v>
      </c>
      <c r="I1751" s="3">
        <v>0.20606430000000001</v>
      </c>
    </row>
    <row r="1752" spans="1:9" x14ac:dyDescent="0.2">
      <c r="A1752" s="3">
        <v>15.57916</v>
      </c>
      <c r="B1752" s="3">
        <v>268.846</v>
      </c>
      <c r="C1752" s="3">
        <v>5.4485279999999996</v>
      </c>
      <c r="D1752" s="3">
        <f t="shared" si="0"/>
        <v>82.4694731319818</v>
      </c>
      <c r="E1752" s="3">
        <v>78.014399999999995</v>
      </c>
      <c r="F1752" s="3">
        <v>-0.2326</v>
      </c>
      <c r="G1752" s="3">
        <v>10.00426</v>
      </c>
      <c r="H1752" s="3">
        <v>90.008740000000003</v>
      </c>
      <c r="I1752" s="3">
        <v>0.20662249999999999</v>
      </c>
    </row>
    <row r="1753" spans="1:9" x14ac:dyDescent="0.2">
      <c r="A1753" s="3">
        <v>15.5875</v>
      </c>
      <c r="B1753" s="3">
        <v>269.01889999999997</v>
      </c>
      <c r="C1753" s="3">
        <v>5.445856</v>
      </c>
      <c r="D1753" s="3">
        <f t="shared" si="0"/>
        <v>82.429029468627476</v>
      </c>
      <c r="E1753" s="3">
        <v>77.976200000000006</v>
      </c>
      <c r="F1753" s="3">
        <v>-0.2213</v>
      </c>
      <c r="G1753" s="3">
        <v>9.9992249999999991</v>
      </c>
      <c r="H1753" s="3">
        <v>90.013260000000002</v>
      </c>
      <c r="I1753" s="3">
        <v>0.2071964</v>
      </c>
    </row>
    <row r="1754" spans="1:9" x14ac:dyDescent="0.2">
      <c r="A1754" s="3">
        <v>15.595840000000001</v>
      </c>
      <c r="B1754" s="3">
        <v>269.1902</v>
      </c>
      <c r="C1754" s="3">
        <v>5.44353</v>
      </c>
      <c r="D1754" s="3">
        <f t="shared" si="0"/>
        <v>82.393822896411095</v>
      </c>
      <c r="E1754" s="3">
        <v>77.942899999999995</v>
      </c>
      <c r="F1754" s="3">
        <v>-0.19439999999999999</v>
      </c>
      <c r="G1754" s="3">
        <v>9.9897220000000004</v>
      </c>
      <c r="H1754" s="3">
        <v>89.978189999999998</v>
      </c>
      <c r="I1754" s="3">
        <v>0.2078034</v>
      </c>
    </row>
    <row r="1755" spans="1:9" x14ac:dyDescent="0.2">
      <c r="A1755" s="3">
        <v>15.60417</v>
      </c>
      <c r="B1755" s="3">
        <v>269.36559999999997</v>
      </c>
      <c r="C1755" s="3">
        <v>5.4411019999999999</v>
      </c>
      <c r="D1755" s="3">
        <f t="shared" si="0"/>
        <v>82.357072441836124</v>
      </c>
      <c r="E1755" s="3">
        <v>77.908100000000005</v>
      </c>
      <c r="F1755" s="3">
        <v>-0.19819999999999999</v>
      </c>
      <c r="G1755" s="3">
        <v>10.004200000000001</v>
      </c>
      <c r="H1755" s="3">
        <v>90.020449999999997</v>
      </c>
      <c r="I1755" s="3">
        <v>0.20845839999999999</v>
      </c>
    </row>
    <row r="1756" spans="1:9" x14ac:dyDescent="0.2">
      <c r="A1756" s="3">
        <v>15.612500000000001</v>
      </c>
      <c r="B1756" s="3">
        <v>269.5369</v>
      </c>
      <c r="C1756" s="3">
        <v>5.4385399999999997</v>
      </c>
      <c r="D1756" s="3">
        <f t="shared" si="0"/>
        <v>82.31829374965281</v>
      </c>
      <c r="E1756" s="3">
        <v>77.871399999999994</v>
      </c>
      <c r="F1756" s="3">
        <v>-0.21410000000000001</v>
      </c>
      <c r="G1756" s="3">
        <v>9.9974129999999999</v>
      </c>
      <c r="H1756" s="3">
        <v>89.976219999999998</v>
      </c>
      <c r="I1756" s="3">
        <v>0.20915110000000001</v>
      </c>
    </row>
    <row r="1757" spans="1:9" x14ac:dyDescent="0.2">
      <c r="A1757" s="3">
        <v>15.62083</v>
      </c>
      <c r="B1757" s="3">
        <v>269.7099</v>
      </c>
      <c r="C1757" s="3">
        <v>5.4359109999999999</v>
      </c>
      <c r="D1757" s="3">
        <f t="shared" si="0"/>
        <v>82.278500938665331</v>
      </c>
      <c r="E1757" s="3">
        <v>77.833799999999997</v>
      </c>
      <c r="F1757" s="3">
        <v>-0.21759999999999999</v>
      </c>
      <c r="G1757" s="3">
        <v>9.9984059999999992</v>
      </c>
      <c r="H1757" s="3">
        <v>89.991640000000004</v>
      </c>
      <c r="I1757" s="3">
        <v>0.20983859999999999</v>
      </c>
    </row>
    <row r="1758" spans="1:9" x14ac:dyDescent="0.2">
      <c r="A1758" s="3">
        <v>15.62917</v>
      </c>
      <c r="B1758" s="3">
        <v>269.88389999999998</v>
      </c>
      <c r="C1758" s="3">
        <v>5.4335719999999998</v>
      </c>
      <c r="D1758" s="3">
        <f t="shared" si="0"/>
        <v>82.243097597128738</v>
      </c>
      <c r="E1758" s="3">
        <v>77.800299999999993</v>
      </c>
      <c r="F1758" s="3">
        <v>-0.1925</v>
      </c>
      <c r="G1758" s="3">
        <v>9.9948239999999995</v>
      </c>
      <c r="H1758" s="3">
        <v>90.003519999999995</v>
      </c>
      <c r="I1758" s="3">
        <v>0.21051429999999999</v>
      </c>
    </row>
    <row r="1759" spans="1:9" x14ac:dyDescent="0.2">
      <c r="A1759" s="3">
        <v>15.637499999999999</v>
      </c>
      <c r="B1759" s="3">
        <v>270.05810000000002</v>
      </c>
      <c r="C1759" s="3">
        <v>5.431324</v>
      </c>
      <c r="D1759" s="3">
        <f t="shared" si="0"/>
        <v>82.209071640833628</v>
      </c>
      <c r="E1759" s="3">
        <v>77.768100000000004</v>
      </c>
      <c r="F1759" s="3">
        <v>-0.18479999999999999</v>
      </c>
      <c r="G1759" s="3">
        <v>10.001950000000001</v>
      </c>
      <c r="H1759" s="3">
        <v>90.054339999999996</v>
      </c>
      <c r="I1759" s="3">
        <v>0.21119599999999999</v>
      </c>
    </row>
    <row r="1760" spans="1:9" x14ac:dyDescent="0.2">
      <c r="A1760" s="3">
        <v>15.64583</v>
      </c>
      <c r="B1760" s="3">
        <v>270.2303</v>
      </c>
      <c r="C1760" s="3">
        <v>5.4289759999999996</v>
      </c>
      <c r="D1760" s="3">
        <f t="shared" si="0"/>
        <v>82.173532074383033</v>
      </c>
      <c r="E1760" s="3">
        <v>77.734499999999997</v>
      </c>
      <c r="F1760" s="3">
        <v>-0.19520000000000001</v>
      </c>
      <c r="G1760" s="3">
        <v>10.008800000000001</v>
      </c>
      <c r="H1760" s="3">
        <v>89.951220000000006</v>
      </c>
      <c r="I1760" s="3">
        <v>0.21189</v>
      </c>
    </row>
    <row r="1761" spans="1:9" x14ac:dyDescent="0.2">
      <c r="A1761" s="3">
        <v>15.654159999999999</v>
      </c>
      <c r="B1761" s="3">
        <v>270.40350000000001</v>
      </c>
      <c r="C1761" s="3">
        <v>5.4264929999999998</v>
      </c>
      <c r="D1761" s="3">
        <f t="shared" si="0"/>
        <v>82.135949134222557</v>
      </c>
      <c r="E1761" s="3">
        <v>77.698899999999995</v>
      </c>
      <c r="F1761" s="3">
        <v>-0.20530000000000001</v>
      </c>
      <c r="G1761" s="3">
        <v>10.013540000000001</v>
      </c>
      <c r="H1761" s="3">
        <v>89.995739999999998</v>
      </c>
      <c r="I1761" s="3">
        <v>0.2125959</v>
      </c>
    </row>
    <row r="1762" spans="1:9" x14ac:dyDescent="0.2">
      <c r="A1762" s="3">
        <v>15.6625</v>
      </c>
      <c r="B1762" s="3">
        <v>270.57499999999999</v>
      </c>
      <c r="C1762" s="3">
        <v>5.4239740000000003</v>
      </c>
      <c r="D1762" s="3">
        <f t="shared" si="0"/>
        <v>82.097821294406103</v>
      </c>
      <c r="E1762" s="3">
        <v>77.662899999999993</v>
      </c>
      <c r="F1762" s="3">
        <v>-0.21029999999999999</v>
      </c>
      <c r="G1762" s="3">
        <v>9.9726940000000006</v>
      </c>
      <c r="H1762" s="3">
        <v>90.013990000000007</v>
      </c>
      <c r="I1762" s="3">
        <v>0.213309</v>
      </c>
    </row>
    <row r="1763" spans="1:9" x14ac:dyDescent="0.2">
      <c r="A1763" s="3">
        <v>15.67084</v>
      </c>
      <c r="B1763" s="3">
        <v>270.75029999999998</v>
      </c>
      <c r="C1763" s="3">
        <v>5.4214060000000002</v>
      </c>
      <c r="D1763" s="3">
        <f t="shared" si="0"/>
        <v>82.058951785613459</v>
      </c>
      <c r="E1763" s="3">
        <v>77.626099999999994</v>
      </c>
      <c r="F1763" s="3">
        <v>-0.20979999999999999</v>
      </c>
      <c r="G1763" s="3">
        <v>10.00488</v>
      </c>
      <c r="H1763" s="3">
        <v>89.999380000000002</v>
      </c>
      <c r="I1763" s="3">
        <v>0.21397060000000001</v>
      </c>
    </row>
    <row r="1764" spans="1:9" x14ac:dyDescent="0.2">
      <c r="A1764" s="3">
        <v>15.679169999999999</v>
      </c>
      <c r="B1764" s="3">
        <v>270.92450000000002</v>
      </c>
      <c r="C1764" s="3">
        <v>5.418806</v>
      </c>
      <c r="D1764" s="3">
        <f t="shared" si="0"/>
        <v>82.019597921571076</v>
      </c>
      <c r="E1764" s="3">
        <v>77.588899999999995</v>
      </c>
      <c r="F1764" s="3">
        <v>-0.2137</v>
      </c>
      <c r="G1764" s="3">
        <v>9.9811680000000003</v>
      </c>
      <c r="H1764" s="3">
        <v>90.007540000000006</v>
      </c>
      <c r="I1764" s="3">
        <v>0.214586</v>
      </c>
    </row>
    <row r="1765" spans="1:9" x14ac:dyDescent="0.2">
      <c r="A1765" s="3">
        <v>15.6875</v>
      </c>
      <c r="B1765" s="3">
        <v>271.09910000000002</v>
      </c>
      <c r="C1765" s="3">
        <v>5.4164700000000003</v>
      </c>
      <c r="D1765" s="3">
        <f t="shared" si="0"/>
        <v>81.984239988339141</v>
      </c>
      <c r="E1765" s="3">
        <v>77.555400000000006</v>
      </c>
      <c r="F1765" s="3">
        <v>-0.19159999999999999</v>
      </c>
      <c r="G1765" s="3">
        <v>10.0205</v>
      </c>
      <c r="H1765" s="3">
        <v>89.997489999999999</v>
      </c>
      <c r="I1765" s="3">
        <v>0.21524799999999999</v>
      </c>
    </row>
    <row r="1766" spans="1:9" x14ac:dyDescent="0.2">
      <c r="A1766" s="3">
        <v>15.695830000000001</v>
      </c>
      <c r="B1766" s="3">
        <v>271.27080000000001</v>
      </c>
      <c r="C1766" s="3">
        <v>5.4140240000000004</v>
      </c>
      <c r="D1766" s="3">
        <f t="shared" si="0"/>
        <v>81.947217083936195</v>
      </c>
      <c r="E1766" s="3">
        <v>77.520399999999995</v>
      </c>
      <c r="F1766" s="3">
        <v>-0.20399999999999999</v>
      </c>
      <c r="G1766" s="3">
        <v>10.00215</v>
      </c>
      <c r="H1766" s="3">
        <v>90.001570000000001</v>
      </c>
      <c r="I1766" s="3">
        <v>0.21596090000000001</v>
      </c>
    </row>
    <row r="1767" spans="1:9" x14ac:dyDescent="0.2">
      <c r="A1767" s="3">
        <v>15.70416</v>
      </c>
      <c r="B1767" s="3">
        <v>271.4434</v>
      </c>
      <c r="C1767" s="3">
        <v>5.4114069999999996</v>
      </c>
      <c r="D1767" s="3">
        <f t="shared" si="0"/>
        <v>81.907605906167362</v>
      </c>
      <c r="E1767" s="3">
        <v>77.482900000000001</v>
      </c>
      <c r="F1767" s="3">
        <v>-0.21709999999999999</v>
      </c>
      <c r="G1767" s="3">
        <v>10.003080000000001</v>
      </c>
      <c r="H1767" s="3">
        <v>89.996799999999993</v>
      </c>
      <c r="I1767" s="3">
        <v>0.2167172</v>
      </c>
    </row>
    <row r="1768" spans="1:9" x14ac:dyDescent="0.2">
      <c r="A1768" s="3">
        <v>15.7125</v>
      </c>
      <c r="B1768" s="3">
        <v>271.61619999999999</v>
      </c>
      <c r="C1768" s="3">
        <v>5.4087759999999996</v>
      </c>
      <c r="D1768" s="3">
        <f t="shared" si="0"/>
        <v>81.867782822976778</v>
      </c>
      <c r="E1768" s="3">
        <v>77.4452</v>
      </c>
      <c r="F1768" s="3">
        <v>-0.218</v>
      </c>
      <c r="G1768" s="3">
        <v>10.00131</v>
      </c>
      <c r="H1768" s="3">
        <v>90.004279999999994</v>
      </c>
      <c r="I1768" s="3">
        <v>0.21749250000000001</v>
      </c>
    </row>
    <row r="1769" spans="1:9" x14ac:dyDescent="0.2">
      <c r="A1769" s="3">
        <v>15.720840000000001</v>
      </c>
      <c r="B1769" s="3">
        <v>271.79140000000001</v>
      </c>
      <c r="C1769" s="3">
        <v>5.406174</v>
      </c>
      <c r="D1769" s="3">
        <f t="shared" si="0"/>
        <v>81.82839868673129</v>
      </c>
      <c r="E1769" s="3">
        <v>77.408000000000001</v>
      </c>
      <c r="F1769" s="3">
        <v>-0.2127</v>
      </c>
      <c r="G1769" s="3">
        <v>9.9858820000000001</v>
      </c>
      <c r="H1769" s="3">
        <v>89.97578</v>
      </c>
      <c r="I1769" s="3">
        <v>0.2182808</v>
      </c>
    </row>
    <row r="1770" spans="1:9" x14ac:dyDescent="0.2">
      <c r="A1770" s="3">
        <v>15.72917</v>
      </c>
      <c r="B1770" s="3">
        <v>271.9622</v>
      </c>
      <c r="C1770" s="3">
        <v>5.4034719999999998</v>
      </c>
      <c r="D1770" s="3">
        <f t="shared" si="0"/>
        <v>81.787500940330304</v>
      </c>
      <c r="E1770" s="3">
        <v>77.369299999999996</v>
      </c>
      <c r="F1770" s="3">
        <v>-0.22650000000000001</v>
      </c>
      <c r="G1770" s="3">
        <v>9.9983590000000007</v>
      </c>
      <c r="H1770" s="3">
        <v>90.023660000000007</v>
      </c>
      <c r="I1770" s="3">
        <v>0.2190887</v>
      </c>
    </row>
    <row r="1771" spans="1:9" x14ac:dyDescent="0.2">
      <c r="A1771" s="3">
        <v>15.737500000000001</v>
      </c>
      <c r="B1771" s="3">
        <v>272.13799999999998</v>
      </c>
      <c r="C1771" s="3">
        <v>5.4008149999999997</v>
      </c>
      <c r="D1771" s="3">
        <f t="shared" si="0"/>
        <v>81.747284318499297</v>
      </c>
      <c r="E1771" s="3">
        <v>77.331299999999999</v>
      </c>
      <c r="F1771" s="3">
        <v>-0.21640000000000001</v>
      </c>
      <c r="G1771" s="3">
        <v>10.001760000000001</v>
      </c>
      <c r="H1771" s="3">
        <v>90.007260000000002</v>
      </c>
      <c r="I1771" s="3">
        <v>0.21991749999999999</v>
      </c>
    </row>
    <row r="1772" spans="1:9" x14ac:dyDescent="0.2">
      <c r="A1772" s="3">
        <v>15.74583</v>
      </c>
      <c r="B1772" s="3">
        <v>272.31220000000002</v>
      </c>
      <c r="C1772" s="3">
        <v>5.3980899999999998</v>
      </c>
      <c r="D1772" s="3">
        <f t="shared" si="0"/>
        <v>81.706038441762558</v>
      </c>
      <c r="E1772" s="3">
        <v>77.292199999999994</v>
      </c>
      <c r="F1772" s="3">
        <v>-0.224</v>
      </c>
      <c r="G1772" s="3">
        <v>10.001860000000001</v>
      </c>
      <c r="H1772" s="3">
        <v>90.03389</v>
      </c>
      <c r="I1772" s="3">
        <v>0.22075639999999999</v>
      </c>
    </row>
    <row r="1773" spans="1:9" x14ac:dyDescent="0.2">
      <c r="A1773" s="3">
        <v>15.75417</v>
      </c>
      <c r="B1773" s="3">
        <v>272.48680000000002</v>
      </c>
      <c r="C1773" s="3">
        <v>5.3952460000000002</v>
      </c>
      <c r="D1773" s="3">
        <f t="shared" si="0"/>
        <v>81.662991368940808</v>
      </c>
      <c r="E1773" s="3">
        <v>77.251499999999993</v>
      </c>
      <c r="F1773" s="3">
        <v>-0.23319999999999999</v>
      </c>
      <c r="G1773" s="3">
        <v>10.016640000000001</v>
      </c>
      <c r="H1773" s="3">
        <v>89.933239999999998</v>
      </c>
      <c r="I1773" s="3">
        <v>0.22157569999999999</v>
      </c>
    </row>
    <row r="1774" spans="1:9" x14ac:dyDescent="0.2">
      <c r="A1774" s="3">
        <v>15.762499999999999</v>
      </c>
      <c r="B1774" s="3">
        <v>272.65980000000002</v>
      </c>
      <c r="C1774" s="3">
        <v>5.3923540000000001</v>
      </c>
      <c r="D1774" s="3">
        <f t="shared" si="0"/>
        <v>81.619217763244421</v>
      </c>
      <c r="E1774" s="3">
        <v>77.210099999999997</v>
      </c>
      <c r="F1774" s="3">
        <v>-0.2394</v>
      </c>
      <c r="G1774" s="3">
        <v>9.9890629999999998</v>
      </c>
      <c r="H1774" s="3">
        <v>90.004440000000002</v>
      </c>
      <c r="I1774" s="3">
        <v>0.22236210000000001</v>
      </c>
    </row>
    <row r="1775" spans="1:9" x14ac:dyDescent="0.2">
      <c r="A1775" s="3">
        <v>15.77083</v>
      </c>
      <c r="B1775" s="3">
        <v>272.83319999999998</v>
      </c>
      <c r="C1775" s="3">
        <v>5.3893760000000004</v>
      </c>
      <c r="D1775" s="3">
        <f t="shared" si="0"/>
        <v>81.574142452814328</v>
      </c>
      <c r="E1775" s="3">
        <v>77.167500000000004</v>
      </c>
      <c r="F1775" s="3">
        <v>-0.24590000000000001</v>
      </c>
      <c r="G1775" s="3">
        <v>10.0075</v>
      </c>
      <c r="H1775" s="3">
        <v>90.025090000000006</v>
      </c>
      <c r="I1775" s="3">
        <v>0.22315299999999999</v>
      </c>
    </row>
    <row r="1776" spans="1:9" x14ac:dyDescent="0.2">
      <c r="A1776" s="3">
        <v>15.779159999999999</v>
      </c>
      <c r="B1776" s="3">
        <v>273.00619999999998</v>
      </c>
      <c r="C1776" s="3">
        <v>5.3867240000000001</v>
      </c>
      <c r="D1776" s="3">
        <f t="shared" si="0"/>
        <v>81.534001511491098</v>
      </c>
      <c r="E1776" s="3">
        <v>77.129499999999993</v>
      </c>
      <c r="F1776" s="3">
        <v>-0.2195</v>
      </c>
      <c r="G1776" s="3">
        <v>9.9893809999999998</v>
      </c>
      <c r="H1776" s="3">
        <v>89.976389999999995</v>
      </c>
      <c r="I1776" s="3">
        <v>0.22396379999999999</v>
      </c>
    </row>
    <row r="1777" spans="1:9" x14ac:dyDescent="0.2">
      <c r="A1777" s="3">
        <v>15.7875</v>
      </c>
      <c r="B1777" s="3">
        <v>273.18060000000003</v>
      </c>
      <c r="C1777" s="3">
        <v>5.3843259999999997</v>
      </c>
      <c r="D1777" s="3">
        <f t="shared" si="0"/>
        <v>81.497705139962761</v>
      </c>
      <c r="E1777" s="3">
        <v>77.095200000000006</v>
      </c>
      <c r="F1777" s="3">
        <v>-0.19689999999999999</v>
      </c>
      <c r="G1777" s="3">
        <v>10.00539</v>
      </c>
      <c r="H1777" s="3">
        <v>90.019310000000004</v>
      </c>
      <c r="I1777" s="3">
        <v>0.22476889999999999</v>
      </c>
    </row>
    <row r="1778" spans="1:9" x14ac:dyDescent="0.2">
      <c r="A1778" s="3">
        <v>15.79584</v>
      </c>
      <c r="B1778" s="3">
        <v>273.35250000000002</v>
      </c>
      <c r="C1778" s="3">
        <v>5.3819679999999996</v>
      </c>
      <c r="D1778" s="3">
        <f t="shared" si="0"/>
        <v>81.462014212496626</v>
      </c>
      <c r="E1778" s="3">
        <v>77.061400000000006</v>
      </c>
      <c r="F1778" s="3">
        <v>-0.19639999999999999</v>
      </c>
      <c r="G1778" s="3">
        <v>10.00048</v>
      </c>
      <c r="H1778" s="3">
        <v>90.270309999999995</v>
      </c>
      <c r="I1778" s="3">
        <v>0.2255625</v>
      </c>
    </row>
    <row r="1779" spans="1:9" x14ac:dyDescent="0.2">
      <c r="A1779" s="3">
        <v>15.804169999999999</v>
      </c>
      <c r="B1779" s="3">
        <v>273.52730000000003</v>
      </c>
      <c r="C1779" s="3">
        <v>5.3793430000000004</v>
      </c>
      <c r="D1779" s="3">
        <f t="shared" si="0"/>
        <v>81.422281945915387</v>
      </c>
      <c r="E1779" s="3">
        <v>77.023799999999994</v>
      </c>
      <c r="F1779" s="3">
        <v>-0.215</v>
      </c>
      <c r="G1779" s="3">
        <v>10.012689999999999</v>
      </c>
      <c r="H1779" s="3">
        <v>89.993799999999993</v>
      </c>
      <c r="I1779" s="3">
        <v>0.22635559999999999</v>
      </c>
    </row>
    <row r="1780" spans="1:9" x14ac:dyDescent="0.2">
      <c r="A1780" s="3">
        <v>15.8125</v>
      </c>
      <c r="B1780" s="3">
        <v>273.69940000000003</v>
      </c>
      <c r="C1780" s="3">
        <v>5.376709</v>
      </c>
      <c r="D1780" s="3">
        <f t="shared" si="0"/>
        <v>81.382413454420117</v>
      </c>
      <c r="E1780" s="3">
        <v>76.986099999999993</v>
      </c>
      <c r="F1780" s="3">
        <v>-0.21909999999999999</v>
      </c>
      <c r="G1780" s="3">
        <v>9.9895399999999999</v>
      </c>
      <c r="H1780" s="3">
        <v>90.020949999999999</v>
      </c>
      <c r="I1780" s="3">
        <v>0.22718769999999999</v>
      </c>
    </row>
    <row r="1781" spans="1:9" x14ac:dyDescent="0.2">
      <c r="A1781" s="3">
        <v>15.820830000000001</v>
      </c>
      <c r="B1781" s="3">
        <v>273.87180000000001</v>
      </c>
      <c r="C1781" s="3">
        <v>5.3741519999999996</v>
      </c>
      <c r="D1781" s="3">
        <f t="shared" si="0"/>
        <v>81.343710442744595</v>
      </c>
      <c r="E1781" s="3">
        <v>76.9495</v>
      </c>
      <c r="F1781" s="3">
        <v>-0.21240000000000001</v>
      </c>
      <c r="G1781" s="3">
        <v>10.003299999999999</v>
      </c>
      <c r="H1781" s="3">
        <v>89.962739999999997</v>
      </c>
      <c r="I1781" s="3">
        <v>0.22808239999999999</v>
      </c>
    </row>
    <row r="1782" spans="1:9" x14ac:dyDescent="0.2">
      <c r="A1782" s="3">
        <v>15.82916</v>
      </c>
      <c r="B1782" s="3">
        <v>274.04669999999999</v>
      </c>
      <c r="C1782" s="3">
        <v>5.3713579999999999</v>
      </c>
      <c r="D1782" s="3">
        <f t="shared" si="0"/>
        <v>81.301420175000572</v>
      </c>
      <c r="E1782" s="3">
        <v>76.909499999999994</v>
      </c>
      <c r="F1782" s="3">
        <v>-0.22869999999999999</v>
      </c>
      <c r="G1782" s="3">
        <v>9.9856300000000005</v>
      </c>
      <c r="H1782" s="3">
        <v>90.019390000000001</v>
      </c>
      <c r="I1782" s="3">
        <v>0.22902529999999999</v>
      </c>
    </row>
    <row r="1783" spans="1:9" x14ac:dyDescent="0.2">
      <c r="A1783" s="3">
        <v>15.8375</v>
      </c>
      <c r="B1783" s="3">
        <v>274.221</v>
      </c>
      <c r="C1783" s="3">
        <v>5.3683199999999998</v>
      </c>
      <c r="D1783" s="3">
        <f t="shared" si="0"/>
        <v>81.255436698477183</v>
      </c>
      <c r="E1783" s="3">
        <v>76.866</v>
      </c>
      <c r="F1783" s="3">
        <v>-0.24959999999999999</v>
      </c>
      <c r="G1783" s="3">
        <v>10.020339999999999</v>
      </c>
      <c r="H1783" s="3">
        <v>90.022819999999996</v>
      </c>
      <c r="I1783" s="3">
        <v>0.23000870000000001</v>
      </c>
    </row>
    <row r="1784" spans="1:9" x14ac:dyDescent="0.2">
      <c r="A1784" s="3">
        <v>15.845840000000001</v>
      </c>
      <c r="B1784" s="3">
        <v>274.39359999999999</v>
      </c>
      <c r="C1784" s="3">
        <v>5.3650919999999998</v>
      </c>
      <c r="D1784" s="3">
        <f t="shared" si="0"/>
        <v>81.206577362658422</v>
      </c>
      <c r="E1784" s="3">
        <v>76.819800000000001</v>
      </c>
      <c r="F1784" s="3">
        <v>-0.26779999999999998</v>
      </c>
      <c r="G1784" s="3">
        <v>9.9816490000000009</v>
      </c>
      <c r="H1784" s="3">
        <v>89.975239999999999</v>
      </c>
      <c r="I1784" s="3">
        <v>0.230964</v>
      </c>
    </row>
    <row r="1785" spans="1:9" x14ac:dyDescent="0.2">
      <c r="A1785" s="3">
        <v>15.85417</v>
      </c>
      <c r="B1785" s="3">
        <v>274.56779999999998</v>
      </c>
      <c r="C1785" s="3">
        <v>5.3620190000000001</v>
      </c>
      <c r="D1785" s="3">
        <f t="shared" si="0"/>
        <v>81.160064122580621</v>
      </c>
      <c r="E1785" s="3">
        <v>76.775800000000004</v>
      </c>
      <c r="F1785" s="3">
        <v>-0.25259999999999999</v>
      </c>
      <c r="G1785" s="3">
        <v>9.9976179999999992</v>
      </c>
      <c r="H1785" s="3">
        <v>89.981359999999995</v>
      </c>
      <c r="I1785" s="3">
        <v>0.2318925</v>
      </c>
    </row>
    <row r="1786" spans="1:9" x14ac:dyDescent="0.2">
      <c r="A1786" s="3">
        <v>15.862500000000001</v>
      </c>
      <c r="B1786" s="3">
        <v>274.74279999999999</v>
      </c>
      <c r="C1786" s="3">
        <v>5.3592459999999997</v>
      </c>
      <c r="D1786" s="3">
        <f t="shared" si="0"/>
        <v>81.11809171296926</v>
      </c>
      <c r="E1786" s="3">
        <v>76.736099999999993</v>
      </c>
      <c r="F1786" s="3">
        <v>-0.22689999999999999</v>
      </c>
      <c r="G1786" s="3">
        <v>9.9957119999999993</v>
      </c>
      <c r="H1786" s="3">
        <v>90.001059999999995</v>
      </c>
      <c r="I1786" s="3">
        <v>0.23284560000000001</v>
      </c>
    </row>
    <row r="1787" spans="1:9" x14ac:dyDescent="0.2">
      <c r="A1787" s="3">
        <v>15.87083</v>
      </c>
      <c r="B1787" s="3">
        <v>274.91460000000001</v>
      </c>
      <c r="C1787" s="3">
        <v>5.356382</v>
      </c>
      <c r="D1787" s="3">
        <f t="shared" si="0"/>
        <v>81.074741918116416</v>
      </c>
      <c r="E1787" s="3">
        <v>76.694999999999993</v>
      </c>
      <c r="F1787" s="3">
        <v>-0.2387</v>
      </c>
      <c r="G1787" s="3">
        <v>10.01042</v>
      </c>
      <c r="H1787" s="3">
        <v>90.003299999999996</v>
      </c>
      <c r="I1787" s="3">
        <v>0.23381560000000001</v>
      </c>
    </row>
    <row r="1788" spans="1:9" x14ac:dyDescent="0.2">
      <c r="A1788" s="3">
        <v>15.87917</v>
      </c>
      <c r="B1788" s="3">
        <v>275.08940000000001</v>
      </c>
      <c r="C1788" s="3">
        <v>5.3535360000000001</v>
      </c>
      <c r="D1788" s="3">
        <f t="shared" si="0"/>
        <v>81.031664573091561</v>
      </c>
      <c r="E1788" s="3">
        <v>76.654300000000006</v>
      </c>
      <c r="F1788" s="3">
        <v>-0.2331</v>
      </c>
      <c r="G1788" s="3">
        <v>9.9918910000000007</v>
      </c>
      <c r="H1788" s="3">
        <v>90.015820000000005</v>
      </c>
      <c r="I1788" s="3">
        <v>0.23478389999999999</v>
      </c>
    </row>
    <row r="1789" spans="1:9" x14ac:dyDescent="0.2">
      <c r="A1789" s="3">
        <v>15.887499999999999</v>
      </c>
      <c r="B1789" s="3">
        <v>275.262</v>
      </c>
      <c r="C1789" s="3">
        <v>5.3508110000000002</v>
      </c>
      <c r="D1789" s="3">
        <f t="shared" si="0"/>
        <v>80.990418696354823</v>
      </c>
      <c r="E1789" s="3">
        <v>76.615300000000005</v>
      </c>
      <c r="F1789" s="3">
        <v>-0.2261</v>
      </c>
      <c r="G1789" s="3">
        <v>10.006080000000001</v>
      </c>
      <c r="H1789" s="3">
        <v>90.008089999999996</v>
      </c>
      <c r="I1789" s="3">
        <v>0.23574329999999999</v>
      </c>
    </row>
    <row r="1790" spans="1:9" x14ac:dyDescent="0.2">
      <c r="A1790" s="3">
        <v>15.89583</v>
      </c>
      <c r="B1790" s="3">
        <v>275.43540000000002</v>
      </c>
      <c r="C1790" s="3">
        <v>5.3482349999999999</v>
      </c>
      <c r="D1790" s="3">
        <f t="shared" si="0"/>
        <v>80.95142809874973</v>
      </c>
      <c r="E1790" s="3">
        <v>76.578400000000002</v>
      </c>
      <c r="F1790" s="3">
        <v>-0.2127</v>
      </c>
      <c r="G1790" s="3">
        <v>9.9896469999999997</v>
      </c>
      <c r="H1790" s="3">
        <v>89.993219999999994</v>
      </c>
      <c r="I1790" s="3">
        <v>0.23670260000000001</v>
      </c>
    </row>
    <row r="1791" spans="1:9" x14ac:dyDescent="0.2">
      <c r="A1791" s="3">
        <v>15.904159999999999</v>
      </c>
      <c r="B1791" s="3">
        <v>275.61090000000002</v>
      </c>
      <c r="C1791" s="3">
        <v>5.3453609999999996</v>
      </c>
      <c r="D1791" s="3">
        <f t="shared" si="0"/>
        <v>80.907926942881332</v>
      </c>
      <c r="E1791" s="3">
        <v>76.537199999999999</v>
      </c>
      <c r="F1791" s="3">
        <v>-0.23449999999999999</v>
      </c>
      <c r="G1791" s="3">
        <v>10.012639999999999</v>
      </c>
      <c r="H1791" s="3">
        <v>90.005219999999994</v>
      </c>
      <c r="I1791" s="3">
        <v>0.23766209999999999</v>
      </c>
    </row>
    <row r="1792" spans="1:9" x14ac:dyDescent="0.2">
      <c r="A1792" s="3">
        <v>15.9125</v>
      </c>
      <c r="B1792" s="3">
        <v>275.78190000000001</v>
      </c>
      <c r="C1792" s="3">
        <v>5.3428240000000002</v>
      </c>
      <c r="D1792" s="3">
        <f t="shared" si="0"/>
        <v>80.869526653236917</v>
      </c>
      <c r="E1792" s="3">
        <v>76.500900000000001</v>
      </c>
      <c r="F1792" s="3">
        <v>-0.21240000000000001</v>
      </c>
      <c r="G1792" s="3">
        <v>9.9985839999999993</v>
      </c>
      <c r="H1792" s="3">
        <v>89.989310000000003</v>
      </c>
      <c r="I1792" s="3">
        <v>0.23859659999999999</v>
      </c>
    </row>
    <row r="1793" spans="1:9" x14ac:dyDescent="0.2">
      <c r="A1793" s="3">
        <v>15.92084</v>
      </c>
      <c r="B1793" s="3">
        <v>275.95639999999997</v>
      </c>
      <c r="C1793" s="3">
        <v>5.3398680000000001</v>
      </c>
      <c r="D1793" s="3">
        <f t="shared" si="0"/>
        <v>80.824784337041024</v>
      </c>
      <c r="E1793" s="3">
        <v>76.458600000000004</v>
      </c>
      <c r="F1793" s="3">
        <v>-0.24260000000000001</v>
      </c>
      <c r="G1793" s="3">
        <v>10.00719</v>
      </c>
      <c r="H1793" s="3">
        <v>90.011060000000001</v>
      </c>
      <c r="I1793" s="3">
        <v>0.23951339999999999</v>
      </c>
    </row>
    <row r="1794" spans="1:9" x14ac:dyDescent="0.2">
      <c r="A1794" s="3">
        <v>15.929169999999999</v>
      </c>
      <c r="B1794" s="3">
        <v>276.13080000000002</v>
      </c>
      <c r="C1794" s="3">
        <v>5.3368159999999998</v>
      </c>
      <c r="D1794" s="3">
        <f t="shared" si="0"/>
        <v>80.77858895509587</v>
      </c>
      <c r="E1794" s="3">
        <v>76.414900000000003</v>
      </c>
      <c r="F1794" s="3">
        <v>-0.25059999999999999</v>
      </c>
      <c r="G1794" s="3">
        <v>10.00596</v>
      </c>
      <c r="H1794" s="3">
        <v>89.983559999999997</v>
      </c>
      <c r="I1794" s="3">
        <v>0.24039749999999999</v>
      </c>
    </row>
    <row r="1795" spans="1:9" x14ac:dyDescent="0.2">
      <c r="A1795" s="3">
        <v>15.9375</v>
      </c>
      <c r="B1795" s="3">
        <v>276.30500000000001</v>
      </c>
      <c r="C1795" s="3">
        <v>5.3337580000000004</v>
      </c>
      <c r="D1795" s="3">
        <f t="shared" si="0"/>
        <v>80.732302756541401</v>
      </c>
      <c r="E1795" s="3">
        <v>76.371099999999998</v>
      </c>
      <c r="F1795" s="3">
        <v>-0.25140000000000001</v>
      </c>
      <c r="G1795" s="3">
        <v>9.9869280000000007</v>
      </c>
      <c r="H1795" s="3">
        <v>90.022810000000007</v>
      </c>
      <c r="I1795" s="3">
        <v>0.24124370000000001</v>
      </c>
    </row>
    <row r="1796" spans="1:9" x14ac:dyDescent="0.2">
      <c r="A1796" s="3">
        <v>15.945830000000001</v>
      </c>
      <c r="B1796" s="3">
        <v>276.4796</v>
      </c>
      <c r="C1796" s="3">
        <v>5.3305749999999996</v>
      </c>
      <c r="D1796" s="3">
        <f t="shared" si="0"/>
        <v>80.684124545292576</v>
      </c>
      <c r="E1796" s="3">
        <v>76.325500000000005</v>
      </c>
      <c r="F1796" s="3">
        <v>-0.26100000000000001</v>
      </c>
      <c r="G1796" s="3">
        <v>10.01496</v>
      </c>
      <c r="H1796" s="3">
        <v>89.976290000000006</v>
      </c>
      <c r="I1796" s="3">
        <v>0.24209030000000001</v>
      </c>
    </row>
    <row r="1797" spans="1:9" x14ac:dyDescent="0.2">
      <c r="A1797" s="3">
        <v>15.95416</v>
      </c>
      <c r="B1797" s="3">
        <v>276.65379999999999</v>
      </c>
      <c r="C1797" s="3">
        <v>5.3274319999999999</v>
      </c>
      <c r="D1797" s="3">
        <f t="shared" si="0"/>
        <v>80.636551778105954</v>
      </c>
      <c r="E1797" s="3">
        <v>76.280500000000004</v>
      </c>
      <c r="F1797" s="3">
        <v>-0.25829999999999997</v>
      </c>
      <c r="G1797" s="3">
        <v>9.980264</v>
      </c>
      <c r="H1797" s="3">
        <v>90.023079999999993</v>
      </c>
      <c r="I1797" s="3">
        <v>0.24296019999999999</v>
      </c>
    </row>
    <row r="1798" spans="1:9" x14ac:dyDescent="0.2">
      <c r="A1798" s="3">
        <v>15.9625</v>
      </c>
      <c r="B1798" s="3">
        <v>276.82639999999998</v>
      </c>
      <c r="C1798" s="3">
        <v>5.324338</v>
      </c>
      <c r="D1798" s="3">
        <f t="shared" si="0"/>
        <v>80.589720679895521</v>
      </c>
      <c r="E1798" s="3">
        <v>76.236199999999997</v>
      </c>
      <c r="F1798" s="3">
        <v>-0.25669999999999998</v>
      </c>
      <c r="G1798" s="3">
        <v>10.02441</v>
      </c>
      <c r="H1798" s="3">
        <v>89.99691</v>
      </c>
      <c r="I1798" s="3">
        <v>0.24384420000000001</v>
      </c>
    </row>
    <row r="1799" spans="1:9" x14ac:dyDescent="0.2">
      <c r="A1799" s="3">
        <v>15.970840000000001</v>
      </c>
      <c r="B1799" s="3">
        <v>277.0016</v>
      </c>
      <c r="C1799" s="3">
        <v>5.3213699999999999</v>
      </c>
      <c r="D1799" s="3">
        <f t="shared" si="0"/>
        <v>80.544796730480968</v>
      </c>
      <c r="E1799" s="3">
        <v>76.193700000000007</v>
      </c>
      <c r="F1799" s="3">
        <v>-0.24260000000000001</v>
      </c>
      <c r="G1799" s="3">
        <v>9.9823679999999992</v>
      </c>
      <c r="H1799" s="3">
        <v>89.951700000000002</v>
      </c>
      <c r="I1799" s="3">
        <v>0.24473039999999999</v>
      </c>
    </row>
    <row r="1800" spans="1:9" x14ac:dyDescent="0.2">
      <c r="A1800" s="3">
        <v>15.97917</v>
      </c>
      <c r="B1800" s="3">
        <v>277.1748</v>
      </c>
      <c r="C1800" s="3">
        <v>5.3184199999999997</v>
      </c>
      <c r="D1800" s="3">
        <f t="shared" si="0"/>
        <v>80.500145230894418</v>
      </c>
      <c r="E1800" s="3">
        <v>76.151499999999999</v>
      </c>
      <c r="F1800" s="3">
        <v>-0.24390000000000001</v>
      </c>
      <c r="G1800" s="3">
        <v>9.9943279999999994</v>
      </c>
      <c r="H1800" s="3">
        <v>90.015299999999996</v>
      </c>
      <c r="I1800" s="3">
        <v>0.24562490000000001</v>
      </c>
    </row>
    <row r="1801" spans="1:9" x14ac:dyDescent="0.2">
      <c r="A1801" s="3">
        <v>15.987500000000001</v>
      </c>
      <c r="B1801" s="3">
        <v>277.34820000000002</v>
      </c>
      <c r="C1801" s="3">
        <v>5.3155210000000004</v>
      </c>
      <c r="D1801" s="3">
        <f t="shared" si="0"/>
        <v>80.456265672487163</v>
      </c>
      <c r="E1801" s="3">
        <v>76.11</v>
      </c>
      <c r="F1801" s="3">
        <v>-0.2394</v>
      </c>
      <c r="G1801" s="3">
        <v>10.00736</v>
      </c>
      <c r="H1801" s="3">
        <v>90.031909999999996</v>
      </c>
      <c r="I1801" s="3">
        <v>0.2465386</v>
      </c>
    </row>
    <row r="1802" spans="1:9" x14ac:dyDescent="0.2">
      <c r="A1802" s="3">
        <v>15.99583</v>
      </c>
      <c r="B1802" s="3">
        <v>277.52300000000002</v>
      </c>
      <c r="C1802" s="3">
        <v>5.3125739999999997</v>
      </c>
      <c r="D1802" s="3">
        <f t="shared" si="0"/>
        <v>80.411659581205257</v>
      </c>
      <c r="E1802" s="3">
        <v>76.067800000000005</v>
      </c>
      <c r="F1802" s="3">
        <v>-0.2414</v>
      </c>
      <c r="G1802" s="3">
        <v>10.018940000000001</v>
      </c>
      <c r="H1802" s="3">
        <v>89.972319999999996</v>
      </c>
      <c r="I1802" s="3">
        <v>0.24748310000000001</v>
      </c>
    </row>
    <row r="1803" spans="1:9" x14ac:dyDescent="0.2">
      <c r="A1803" s="3">
        <v>16.004169999999998</v>
      </c>
      <c r="B1803" s="3">
        <v>277.69810000000001</v>
      </c>
      <c r="C1803" s="3">
        <v>5.3095739999999996</v>
      </c>
      <c r="D1803" s="3">
        <f t="shared" si="0"/>
        <v>80.36625127654095</v>
      </c>
      <c r="E1803" s="3">
        <v>76.024799999999999</v>
      </c>
      <c r="F1803" s="3">
        <v>-0.24529999999999999</v>
      </c>
      <c r="G1803" s="3">
        <v>9.9897419999999997</v>
      </c>
      <c r="H1803" s="3">
        <v>90.043610000000001</v>
      </c>
      <c r="I1803" s="3">
        <v>0.2484644</v>
      </c>
    </row>
    <row r="1804" spans="1:9" x14ac:dyDescent="0.2">
      <c r="A1804" s="3">
        <v>16.012499999999999</v>
      </c>
      <c r="B1804" s="3">
        <v>277.87130000000002</v>
      </c>
      <c r="C1804" s="3">
        <v>5.3063919999999998</v>
      </c>
      <c r="D1804" s="3">
        <f t="shared" si="0"/>
        <v>80.318088201393707</v>
      </c>
      <c r="E1804" s="3">
        <v>75.979299999999995</v>
      </c>
      <c r="F1804" s="3">
        <v>-0.2631</v>
      </c>
      <c r="G1804" s="3">
        <v>9.9861059999999995</v>
      </c>
      <c r="H1804" s="3">
        <v>89.963920000000002</v>
      </c>
      <c r="I1804" s="3">
        <v>0.2495048</v>
      </c>
    </row>
    <row r="1805" spans="1:9" x14ac:dyDescent="0.2">
      <c r="A1805" s="3">
        <v>16.02084</v>
      </c>
      <c r="B1805" s="3">
        <v>278.0462</v>
      </c>
      <c r="C1805" s="3">
        <v>5.3032339999999998</v>
      </c>
      <c r="D1805" s="3">
        <f t="shared" si="0"/>
        <v>80.270288392683739</v>
      </c>
      <c r="E1805" s="3">
        <v>75.933999999999997</v>
      </c>
      <c r="F1805" s="3">
        <v>-0.25850000000000001</v>
      </c>
      <c r="G1805" s="3">
        <v>10.013730000000001</v>
      </c>
      <c r="H1805" s="3">
        <v>90.003190000000004</v>
      </c>
      <c r="I1805" s="3">
        <v>0.25060199999999999</v>
      </c>
    </row>
    <row r="1806" spans="1:9" x14ac:dyDescent="0.2">
      <c r="A1806" s="3">
        <v>16.029170000000001</v>
      </c>
      <c r="B1806" s="3">
        <v>278.21899999999999</v>
      </c>
      <c r="C1806" s="3">
        <v>5.3003220000000004</v>
      </c>
      <c r="D1806" s="3">
        <f t="shared" si="0"/>
        <v>80.226212064956286</v>
      </c>
      <c r="E1806" s="3">
        <v>75.892399999999995</v>
      </c>
      <c r="F1806" s="3">
        <v>-0.24129999999999999</v>
      </c>
      <c r="G1806" s="3">
        <v>9.9871680000000005</v>
      </c>
      <c r="H1806" s="3">
        <v>90.018010000000004</v>
      </c>
      <c r="I1806" s="3">
        <v>0.25170670000000001</v>
      </c>
    </row>
    <row r="1807" spans="1:9" x14ac:dyDescent="0.2">
      <c r="A1807" s="3">
        <v>16.037500000000001</v>
      </c>
      <c r="B1807" s="3">
        <v>278.39400000000001</v>
      </c>
      <c r="C1807" s="3">
        <v>5.2975560000000002</v>
      </c>
      <c r="D1807" s="3">
        <f t="shared" si="0"/>
        <v>80.184345608055793</v>
      </c>
      <c r="E1807" s="3">
        <v>75.852699999999999</v>
      </c>
      <c r="F1807" s="3">
        <v>-0.2263</v>
      </c>
      <c r="G1807" s="3">
        <v>9.9890550000000005</v>
      </c>
      <c r="H1807" s="3">
        <v>90.000010000000003</v>
      </c>
      <c r="I1807" s="3">
        <v>0.25279629999999997</v>
      </c>
    </row>
    <row r="1808" spans="1:9" x14ac:dyDescent="0.2">
      <c r="A1808" s="3">
        <v>16.045839999999998</v>
      </c>
      <c r="B1808" s="3">
        <v>278.56779999999998</v>
      </c>
      <c r="C1808" s="3">
        <v>5.294778</v>
      </c>
      <c r="D1808" s="3">
        <f t="shared" si="0"/>
        <v>80.142297517936655</v>
      </c>
      <c r="E1808" s="3">
        <v>75.813000000000002</v>
      </c>
      <c r="F1808" s="3">
        <v>-0.22889999999999999</v>
      </c>
      <c r="G1808" s="3">
        <v>10.015319999999999</v>
      </c>
      <c r="H1808" s="3">
        <v>89.958280000000002</v>
      </c>
      <c r="I1808" s="3">
        <v>0.25386979999999998</v>
      </c>
    </row>
    <row r="1809" spans="1:9" x14ac:dyDescent="0.2">
      <c r="A1809" s="3">
        <v>16.054169999999999</v>
      </c>
      <c r="B1809" s="3">
        <v>278.74220000000003</v>
      </c>
      <c r="C1809" s="3">
        <v>5.2915549999999998</v>
      </c>
      <c r="D1809" s="3">
        <f t="shared" si="0"/>
        <v>80.093513862625642</v>
      </c>
      <c r="E1809" s="3">
        <v>75.766800000000003</v>
      </c>
      <c r="F1809" s="3">
        <v>-0.2646</v>
      </c>
      <c r="G1809" s="3">
        <v>9.9977610000000006</v>
      </c>
      <c r="H1809" s="3">
        <v>90.038749999999993</v>
      </c>
      <c r="I1809" s="3">
        <v>0.25493450000000001</v>
      </c>
    </row>
    <row r="1810" spans="1:9" x14ac:dyDescent="0.2">
      <c r="A1810" s="3">
        <v>16.0625</v>
      </c>
      <c r="B1810" s="3">
        <v>278.91559999999998</v>
      </c>
      <c r="C1810" s="3">
        <v>5.288519</v>
      </c>
      <c r="D1810" s="3">
        <f t="shared" si="0"/>
        <v>80.047560658305386</v>
      </c>
      <c r="E1810" s="3">
        <v>75.723399999999998</v>
      </c>
      <c r="F1810" s="3">
        <v>-0.25069999999999998</v>
      </c>
      <c r="G1810" s="3">
        <v>9.9975179999999995</v>
      </c>
      <c r="H1810" s="3">
        <v>89.978989999999996</v>
      </c>
      <c r="I1810" s="3">
        <v>0.25595699999999999</v>
      </c>
    </row>
    <row r="1811" spans="1:9" x14ac:dyDescent="0.2">
      <c r="A1811" s="3">
        <v>16.070830000000001</v>
      </c>
      <c r="B1811" s="3">
        <v>279.08839999999998</v>
      </c>
      <c r="C1811" s="3">
        <v>5.2854850000000004</v>
      </c>
      <c r="D1811" s="3">
        <f t="shared" si="0"/>
        <v>80.001637726188221</v>
      </c>
      <c r="E1811" s="3">
        <v>75.679900000000004</v>
      </c>
      <c r="F1811" s="3">
        <v>-0.25140000000000001</v>
      </c>
      <c r="G1811" s="3">
        <v>10.002330000000001</v>
      </c>
      <c r="H1811" s="3">
        <v>90.021550000000005</v>
      </c>
      <c r="I1811" s="3">
        <v>0.25690859999999999</v>
      </c>
    </row>
    <row r="1812" spans="1:9" x14ac:dyDescent="0.2">
      <c r="A1812" s="3">
        <v>16.079160000000002</v>
      </c>
      <c r="B1812" s="3">
        <v>279.26119999999997</v>
      </c>
      <c r="C1812" s="3">
        <v>5.28226</v>
      </c>
      <c r="D1812" s="3">
        <f t="shared" si="0"/>
        <v>79.952823798674103</v>
      </c>
      <c r="E1812" s="3">
        <v>75.633700000000005</v>
      </c>
      <c r="F1812" s="3">
        <v>-0.26719999999999999</v>
      </c>
      <c r="G1812" s="3">
        <v>10.01515</v>
      </c>
      <c r="H1812" s="3">
        <v>89.976839999999996</v>
      </c>
      <c r="I1812" s="3">
        <v>0.25782660000000002</v>
      </c>
    </row>
    <row r="1813" spans="1:9" x14ac:dyDescent="0.2">
      <c r="A1813" s="3">
        <v>16.087499999999999</v>
      </c>
      <c r="B1813" s="3">
        <v>279.43740000000003</v>
      </c>
      <c r="C1813" s="3">
        <v>5.2792979999999998</v>
      </c>
      <c r="D1813" s="3">
        <f t="shared" si="0"/>
        <v>79.907990665868894</v>
      </c>
      <c r="E1813" s="3">
        <v>75.591300000000004</v>
      </c>
      <c r="F1813" s="3">
        <v>-0.2407</v>
      </c>
      <c r="G1813" s="3">
        <v>9.9950469999999996</v>
      </c>
      <c r="H1813" s="3">
        <v>90.031239999999997</v>
      </c>
      <c r="I1813" s="3">
        <v>0.25880180000000003</v>
      </c>
    </row>
    <row r="1814" spans="1:9" x14ac:dyDescent="0.2">
      <c r="A1814" s="3">
        <v>16.095829999999999</v>
      </c>
      <c r="B1814" s="3">
        <v>279.61090000000002</v>
      </c>
      <c r="C1814" s="3">
        <v>5.2762440000000002</v>
      </c>
      <c r="D1814" s="3">
        <f t="shared" si="0"/>
        <v>79.861765011720649</v>
      </c>
      <c r="E1814" s="3">
        <v>75.547600000000003</v>
      </c>
      <c r="F1814" s="3">
        <v>-0.252</v>
      </c>
      <c r="G1814" s="3">
        <v>10.00587</v>
      </c>
      <c r="H1814" s="3">
        <v>89.998239999999996</v>
      </c>
      <c r="I1814" s="3">
        <v>0.2598628</v>
      </c>
    </row>
    <row r="1815" spans="1:9" x14ac:dyDescent="0.2">
      <c r="A1815" s="3">
        <v>16.10416</v>
      </c>
      <c r="B1815" s="3">
        <v>279.78609999999998</v>
      </c>
      <c r="C1815" s="3">
        <v>5.2731370000000002</v>
      </c>
      <c r="D1815" s="3">
        <f t="shared" si="0"/>
        <v>79.814737144189991</v>
      </c>
      <c r="E1815" s="3">
        <v>75.503100000000003</v>
      </c>
      <c r="F1815" s="3">
        <v>-0.25390000000000001</v>
      </c>
      <c r="G1815" s="3">
        <v>9.9875159999999994</v>
      </c>
      <c r="H1815" s="3">
        <v>89.959819999999993</v>
      </c>
      <c r="I1815" s="3">
        <v>0.26098759999999999</v>
      </c>
    </row>
    <row r="1816" spans="1:9" x14ac:dyDescent="0.2">
      <c r="A1816" s="3">
        <v>16.112500000000001</v>
      </c>
      <c r="B1816" s="3">
        <v>279.95909999999998</v>
      </c>
      <c r="C1816" s="3">
        <v>5.2699800000000003</v>
      </c>
      <c r="D1816" s="3">
        <f t="shared" si="0"/>
        <v>79.76695247158159</v>
      </c>
      <c r="E1816" s="3">
        <v>75.457899999999995</v>
      </c>
      <c r="F1816" s="3">
        <v>-0.26129999999999998</v>
      </c>
      <c r="G1816" s="3">
        <v>10.000819999999999</v>
      </c>
      <c r="H1816" s="3">
        <v>90.009609999999995</v>
      </c>
      <c r="I1816" s="3">
        <v>0.26216040000000002</v>
      </c>
    </row>
    <row r="1817" spans="1:9" x14ac:dyDescent="0.2">
      <c r="A1817" s="3">
        <v>16.120830000000002</v>
      </c>
      <c r="B1817" s="3">
        <v>280.13479999999998</v>
      </c>
      <c r="C1817" s="3">
        <v>5.2665980000000001</v>
      </c>
      <c r="D1817" s="3">
        <f t="shared" si="0"/>
        <v>79.715762176123377</v>
      </c>
      <c r="E1817" s="3">
        <v>75.409499999999994</v>
      </c>
      <c r="F1817" s="3">
        <v>-0.27560000000000001</v>
      </c>
      <c r="G1817" s="3">
        <v>9.9927989999999998</v>
      </c>
      <c r="H1817" s="3">
        <v>90.020390000000006</v>
      </c>
      <c r="I1817" s="3">
        <v>0.26336290000000001</v>
      </c>
    </row>
    <row r="1818" spans="1:9" x14ac:dyDescent="0.2">
      <c r="A1818" s="3">
        <v>16.129169999999998</v>
      </c>
      <c r="B1818" s="3">
        <v>280.30810000000002</v>
      </c>
      <c r="C1818" s="3">
        <v>5.26328</v>
      </c>
      <c r="D1818" s="3">
        <f t="shared" si="0"/>
        <v>79.665540591164657</v>
      </c>
      <c r="E1818" s="3">
        <v>75.361999999999995</v>
      </c>
      <c r="F1818" s="3">
        <v>-0.27410000000000001</v>
      </c>
      <c r="G1818" s="3">
        <v>10.006399999999999</v>
      </c>
      <c r="H1818" s="3">
        <v>89.999520000000004</v>
      </c>
      <c r="I1818" s="3">
        <v>0.26456000000000002</v>
      </c>
    </row>
    <row r="1819" spans="1:9" x14ac:dyDescent="0.2">
      <c r="A1819" s="3">
        <v>16.137499999999999</v>
      </c>
      <c r="B1819" s="3">
        <v>280.48239999999998</v>
      </c>
      <c r="C1819" s="3">
        <v>5.2599340000000003</v>
      </c>
      <c r="D1819" s="3">
        <f t="shared" si="0"/>
        <v>79.614895195362422</v>
      </c>
      <c r="E1819" s="3">
        <v>75.314099999999996</v>
      </c>
      <c r="F1819" s="3">
        <v>-0.27489999999999998</v>
      </c>
      <c r="G1819" s="3">
        <v>9.9953699999999994</v>
      </c>
      <c r="H1819" s="3">
        <v>89.983159999999998</v>
      </c>
      <c r="I1819" s="3">
        <v>0.26573859999999999</v>
      </c>
    </row>
    <row r="1820" spans="1:9" x14ac:dyDescent="0.2">
      <c r="A1820" s="3">
        <v>16.14584</v>
      </c>
      <c r="B1820" s="3">
        <v>280.65719999999999</v>
      </c>
      <c r="C1820" s="3">
        <v>5.2567360000000001</v>
      </c>
      <c r="D1820" s="3">
        <f t="shared" si="0"/>
        <v>79.56648994259028</v>
      </c>
      <c r="E1820" s="3">
        <v>75.268299999999996</v>
      </c>
      <c r="F1820" s="3">
        <v>-0.26200000000000001</v>
      </c>
      <c r="G1820" s="3">
        <v>10.006180000000001</v>
      </c>
      <c r="H1820" s="3">
        <v>89.998360000000005</v>
      </c>
      <c r="I1820" s="3">
        <v>0.26690449999999999</v>
      </c>
    </row>
    <row r="1821" spans="1:9" x14ac:dyDescent="0.2">
      <c r="A1821" s="3">
        <v>16.154170000000001</v>
      </c>
      <c r="B1821" s="3">
        <v>280.8306</v>
      </c>
      <c r="C1821" s="3">
        <v>5.2536610000000001</v>
      </c>
      <c r="D1821" s="3">
        <f t="shared" si="0"/>
        <v>79.519946430309375</v>
      </c>
      <c r="E1821" s="3">
        <v>75.224199999999996</v>
      </c>
      <c r="F1821" s="3">
        <v>-0.25390000000000001</v>
      </c>
      <c r="G1821" s="3">
        <v>9.9938559999999992</v>
      </c>
      <c r="H1821" s="3">
        <v>90.017259999999993</v>
      </c>
      <c r="I1821" s="3">
        <v>0.26803060000000001</v>
      </c>
    </row>
    <row r="1822" spans="1:9" x14ac:dyDescent="0.2">
      <c r="A1822" s="3">
        <v>16.162500000000001</v>
      </c>
      <c r="B1822" s="3">
        <v>281.00409999999999</v>
      </c>
      <c r="C1822" s="3">
        <v>5.2506029999999999</v>
      </c>
      <c r="D1822" s="3">
        <f t="shared" si="0"/>
        <v>79.473660231754906</v>
      </c>
      <c r="E1822" s="3">
        <v>75.180499999999995</v>
      </c>
      <c r="F1822" s="3">
        <v>-0.25240000000000001</v>
      </c>
      <c r="G1822" s="3">
        <v>9.9916750000000008</v>
      </c>
      <c r="H1822" s="3">
        <v>89.97345</v>
      </c>
      <c r="I1822" s="3">
        <v>0.26910279999999998</v>
      </c>
    </row>
    <row r="1823" spans="1:9" x14ac:dyDescent="0.2">
      <c r="A1823" s="3">
        <v>16.170839999999998</v>
      </c>
      <c r="B1823" s="3">
        <v>281.18060000000003</v>
      </c>
      <c r="C1823" s="3">
        <v>5.2474930000000004</v>
      </c>
      <c r="D1823" s="3">
        <f t="shared" si="0"/>
        <v>79.426586955919589</v>
      </c>
      <c r="E1823" s="3">
        <v>75.135900000000007</v>
      </c>
      <c r="F1823" s="3">
        <v>-0.25230000000000002</v>
      </c>
      <c r="G1823" s="3">
        <v>10.01722</v>
      </c>
      <c r="H1823" s="3">
        <v>90.007310000000004</v>
      </c>
      <c r="I1823" s="3">
        <v>0.27017000000000002</v>
      </c>
    </row>
    <row r="1824" spans="1:9" x14ac:dyDescent="0.2">
      <c r="A1824" s="3">
        <v>16.179169999999999</v>
      </c>
      <c r="B1824" s="3">
        <v>281.35329999999999</v>
      </c>
      <c r="C1824" s="3">
        <v>5.244224</v>
      </c>
      <c r="D1824" s="3">
        <f t="shared" si="0"/>
        <v>79.377107039937059</v>
      </c>
      <c r="E1824" s="3">
        <v>75.089100000000002</v>
      </c>
      <c r="F1824" s="3">
        <v>-0.27100000000000002</v>
      </c>
      <c r="G1824" s="3">
        <v>9.9936109999999996</v>
      </c>
      <c r="H1824" s="3">
        <v>90.032759999999996</v>
      </c>
      <c r="I1824" s="3">
        <v>0.27127580000000001</v>
      </c>
    </row>
    <row r="1825" spans="1:9" x14ac:dyDescent="0.2">
      <c r="A1825" s="3">
        <v>16.1875</v>
      </c>
      <c r="B1825" s="3">
        <v>281.5299</v>
      </c>
      <c r="C1825" s="3">
        <v>5.2408840000000003</v>
      </c>
      <c r="D1825" s="3">
        <f t="shared" si="0"/>
        <v>79.326552460744153</v>
      </c>
      <c r="E1825" s="3">
        <v>75.041300000000007</v>
      </c>
      <c r="F1825" s="3">
        <v>-0.27079999999999999</v>
      </c>
      <c r="G1825" s="3">
        <v>9.9862389999999994</v>
      </c>
      <c r="H1825" s="3">
        <v>90.011889999999994</v>
      </c>
      <c r="I1825" s="3">
        <v>0.27244210000000002</v>
      </c>
    </row>
    <row r="1826" spans="1:9" x14ac:dyDescent="0.2">
      <c r="A1826" s="3">
        <v>16.195830000000001</v>
      </c>
      <c r="B1826" s="3">
        <v>281.702</v>
      </c>
      <c r="C1826" s="3">
        <v>5.2374919999999996</v>
      </c>
      <c r="D1826" s="3">
        <f t="shared" si="0"/>
        <v>79.275210804270372</v>
      </c>
      <c r="E1826" s="3">
        <v>74.992699999999999</v>
      </c>
      <c r="F1826" s="3">
        <v>-0.28220000000000001</v>
      </c>
      <c r="G1826" s="3">
        <v>10.027900000000001</v>
      </c>
      <c r="H1826" s="3">
        <v>89.97269</v>
      </c>
      <c r="I1826" s="3">
        <v>0.27366190000000001</v>
      </c>
    </row>
    <row r="1827" spans="1:9" x14ac:dyDescent="0.2">
      <c r="A1827" s="3">
        <v>16.204160000000002</v>
      </c>
      <c r="B1827" s="3">
        <v>281.87630000000001</v>
      </c>
      <c r="C1827" s="3">
        <v>5.2341119999999997</v>
      </c>
      <c r="D1827" s="3">
        <f t="shared" si="0"/>
        <v>79.224050781015265</v>
      </c>
      <c r="E1827" s="3">
        <v>74.944299999999998</v>
      </c>
      <c r="F1827" s="3">
        <v>-0.2777</v>
      </c>
      <c r="G1827" s="3">
        <v>9.9915179999999992</v>
      </c>
      <c r="H1827" s="3">
        <v>90.002380000000002</v>
      </c>
      <c r="I1827" s="3">
        <v>0.27494600000000002</v>
      </c>
    </row>
    <row r="1828" spans="1:9" x14ac:dyDescent="0.2">
      <c r="A1828" s="3">
        <v>16.212499999999999</v>
      </c>
      <c r="B1828" s="3">
        <v>282.05189999999999</v>
      </c>
      <c r="C1828" s="3">
        <v>5.2308089999999998</v>
      </c>
      <c r="D1828" s="3">
        <f t="shared" si="0"/>
        <v>79.174056237579876</v>
      </c>
      <c r="E1828" s="3">
        <v>74.897000000000006</v>
      </c>
      <c r="F1828" s="3">
        <v>-0.26929999999999998</v>
      </c>
      <c r="G1828" s="3">
        <v>9.9955200000000008</v>
      </c>
      <c r="H1828" s="3">
        <v>89.983819999999994</v>
      </c>
      <c r="I1828" s="3">
        <v>0.27628079999999999</v>
      </c>
    </row>
    <row r="1829" spans="1:9" x14ac:dyDescent="0.2">
      <c r="A1829" s="3">
        <v>16.220829999999999</v>
      </c>
      <c r="B1829" s="3">
        <v>282.2253</v>
      </c>
      <c r="C1829" s="3">
        <v>5.2274370000000001</v>
      </c>
      <c r="D1829" s="3">
        <f t="shared" si="0"/>
        <v>79.123017303137217</v>
      </c>
      <c r="E1829" s="3">
        <v>74.848799999999997</v>
      </c>
      <c r="F1829" s="3">
        <v>-0.27839999999999998</v>
      </c>
      <c r="G1829" s="3">
        <v>9.9989570000000008</v>
      </c>
      <c r="H1829" s="3">
        <v>90.011420000000001</v>
      </c>
      <c r="I1829" s="3">
        <v>0.27765499999999999</v>
      </c>
    </row>
    <row r="1830" spans="1:9" x14ac:dyDescent="0.2">
      <c r="A1830" s="3">
        <v>16.22916</v>
      </c>
      <c r="B1830" s="3">
        <v>282.39920000000001</v>
      </c>
      <c r="C1830" s="3">
        <v>5.2239430000000002</v>
      </c>
      <c r="D1830" s="3">
        <f t="shared" si="0"/>
        <v>79.070131764304861</v>
      </c>
      <c r="E1830" s="3">
        <v>74.798699999999997</v>
      </c>
      <c r="F1830" s="3">
        <v>-0.28770000000000001</v>
      </c>
      <c r="G1830" s="3">
        <v>9.9957410000000007</v>
      </c>
      <c r="H1830" s="3">
        <v>90.015510000000006</v>
      </c>
      <c r="I1830" s="3">
        <v>0.27905039999999998</v>
      </c>
    </row>
    <row r="1831" spans="1:9" x14ac:dyDescent="0.2">
      <c r="A1831" s="3">
        <v>16.237500000000001</v>
      </c>
      <c r="B1831" s="3">
        <v>282.5736</v>
      </c>
      <c r="C1831" s="3">
        <v>5.2204860000000002</v>
      </c>
      <c r="D1831" s="3">
        <f t="shared" si="0"/>
        <v>79.017806261230035</v>
      </c>
      <c r="E1831" s="3">
        <v>74.749200000000002</v>
      </c>
      <c r="F1831" s="3">
        <v>-0.2838</v>
      </c>
      <c r="G1831" s="3">
        <v>10.00348</v>
      </c>
      <c r="H1831" s="3">
        <v>89.985820000000004</v>
      </c>
      <c r="I1831" s="3">
        <v>0.28044400000000003</v>
      </c>
    </row>
    <row r="1832" spans="1:9" x14ac:dyDescent="0.2">
      <c r="A1832" s="3">
        <v>16.245830000000002</v>
      </c>
      <c r="B1832" s="3">
        <v>282.74829999999997</v>
      </c>
      <c r="C1832" s="3">
        <v>5.2169930000000004</v>
      </c>
      <c r="D1832" s="3">
        <f t="shared" si="0"/>
        <v>78.964935858499246</v>
      </c>
      <c r="E1832" s="3">
        <v>74.699200000000005</v>
      </c>
      <c r="F1832" s="3">
        <v>-0.2863</v>
      </c>
      <c r="G1832" s="3">
        <v>10.02515</v>
      </c>
      <c r="H1832" s="3">
        <v>90.009839999999997</v>
      </c>
      <c r="I1832" s="3">
        <v>0.2818291</v>
      </c>
    </row>
    <row r="1833" spans="1:9" x14ac:dyDescent="0.2">
      <c r="A1833" s="3">
        <v>16.254169999999998</v>
      </c>
      <c r="B1833" s="3">
        <v>282.92200000000003</v>
      </c>
      <c r="C1833" s="3">
        <v>5.2135249999999997</v>
      </c>
      <c r="D1833" s="3">
        <f t="shared" si="0"/>
        <v>78.912443858307313</v>
      </c>
      <c r="E1833" s="3">
        <v>74.649600000000007</v>
      </c>
      <c r="F1833" s="3">
        <v>-0.28589999999999999</v>
      </c>
      <c r="G1833" s="3">
        <v>9.9941399999999998</v>
      </c>
      <c r="H1833" s="3">
        <v>90.017120000000006</v>
      </c>
      <c r="I1833" s="3">
        <v>0.28321099999999999</v>
      </c>
    </row>
    <row r="1834" spans="1:9" x14ac:dyDescent="0.2">
      <c r="A1834" s="3">
        <v>16.262499999999999</v>
      </c>
      <c r="B1834" s="3">
        <v>283.09660000000002</v>
      </c>
      <c r="C1834" s="3">
        <v>5.2100239999999998</v>
      </c>
      <c r="D1834" s="3">
        <f t="shared" si="0"/>
        <v>78.859452366764089</v>
      </c>
      <c r="E1834" s="3">
        <v>74.599400000000003</v>
      </c>
      <c r="F1834" s="3">
        <v>-0.28710000000000002</v>
      </c>
      <c r="G1834" s="3">
        <v>9.9844340000000003</v>
      </c>
      <c r="H1834" s="3">
        <v>89.963660000000004</v>
      </c>
      <c r="I1834" s="3">
        <v>0.28462009999999999</v>
      </c>
    </row>
    <row r="1835" spans="1:9" x14ac:dyDescent="0.2">
      <c r="A1835" s="3">
        <v>16.27084</v>
      </c>
      <c r="B1835" s="3">
        <v>283.27179999999998</v>
      </c>
      <c r="C1835" s="3">
        <v>5.2064120000000003</v>
      </c>
      <c r="D1835" s="3">
        <f t="shared" si="0"/>
        <v>78.804780767948273</v>
      </c>
      <c r="E1835" s="3">
        <v>74.547700000000006</v>
      </c>
      <c r="F1835" s="3">
        <v>-0.29520000000000002</v>
      </c>
      <c r="G1835" s="3">
        <v>9.9847380000000001</v>
      </c>
      <c r="H1835" s="3">
        <v>90.027550000000005</v>
      </c>
      <c r="I1835" s="3">
        <v>0.2860567</v>
      </c>
    </row>
    <row r="1836" spans="1:9" x14ac:dyDescent="0.2">
      <c r="A1836" s="3">
        <v>16.279170000000001</v>
      </c>
      <c r="B1836" s="3">
        <v>283.44499999999999</v>
      </c>
      <c r="C1836" s="3">
        <v>5.2027780000000003</v>
      </c>
      <c r="D1836" s="3">
        <f t="shared" si="0"/>
        <v>78.749776174898258</v>
      </c>
      <c r="E1836" s="3">
        <v>74.495699999999999</v>
      </c>
      <c r="F1836" s="3">
        <v>-0.3004</v>
      </c>
      <c r="G1836" s="3">
        <v>10.01248</v>
      </c>
      <c r="H1836" s="3">
        <v>89.976990000000001</v>
      </c>
      <c r="I1836" s="3">
        <v>0.28746670000000002</v>
      </c>
    </row>
    <row r="1837" spans="1:9" x14ac:dyDescent="0.2">
      <c r="A1837" s="3">
        <v>16.287500000000001</v>
      </c>
      <c r="B1837" s="3">
        <v>283.62009999999998</v>
      </c>
      <c r="C1837" s="3">
        <v>5.1991319999999996</v>
      </c>
      <c r="D1837" s="3">
        <f t="shared" si="0"/>
        <v>78.694589948629584</v>
      </c>
      <c r="E1837" s="3">
        <v>74.4435</v>
      </c>
      <c r="F1837" s="3">
        <v>-0.29809999999999998</v>
      </c>
      <c r="G1837" s="3">
        <v>10.001899999999999</v>
      </c>
      <c r="H1837" s="3">
        <v>89.988439999999997</v>
      </c>
      <c r="I1837" s="3">
        <v>0.28881400000000002</v>
      </c>
    </row>
    <row r="1838" spans="1:9" x14ac:dyDescent="0.2">
      <c r="A1838" s="3">
        <v>16.295839999999998</v>
      </c>
      <c r="B1838" s="3">
        <v>283.79660000000001</v>
      </c>
      <c r="C1838" s="3">
        <v>5.1956350000000002</v>
      </c>
      <c r="D1838" s="3">
        <f t="shared" si="0"/>
        <v>78.64165900149257</v>
      </c>
      <c r="E1838" s="3">
        <v>74.3934</v>
      </c>
      <c r="F1838" s="3">
        <v>-0.28370000000000001</v>
      </c>
      <c r="G1838" s="3">
        <v>10.0067</v>
      </c>
      <c r="H1838" s="3">
        <v>90.012119999999996</v>
      </c>
      <c r="I1838" s="3">
        <v>0.29016839999999999</v>
      </c>
    </row>
    <row r="1839" spans="1:9" x14ac:dyDescent="0.2">
      <c r="A1839" s="3">
        <v>16.304169999999999</v>
      </c>
      <c r="B1839" s="3">
        <v>283.96940000000001</v>
      </c>
      <c r="C1839" s="3">
        <v>5.1922899999999998</v>
      </c>
      <c r="D1839" s="3">
        <f t="shared" si="0"/>
        <v>78.591028741791874</v>
      </c>
      <c r="E1839" s="3">
        <v>74.345500000000001</v>
      </c>
      <c r="F1839" s="3">
        <v>-0.2772</v>
      </c>
      <c r="G1839" s="3">
        <v>9.9968939999999993</v>
      </c>
      <c r="H1839" s="3">
        <v>90.002020000000002</v>
      </c>
      <c r="I1839" s="3">
        <v>0.29157260000000002</v>
      </c>
    </row>
    <row r="1840" spans="1:9" x14ac:dyDescent="0.2">
      <c r="A1840" s="3">
        <v>16.3125</v>
      </c>
      <c r="B1840" s="3">
        <v>284.14350000000002</v>
      </c>
      <c r="C1840" s="3">
        <v>5.1891369999999997</v>
      </c>
      <c r="D1840" s="3">
        <f t="shared" si="0"/>
        <v>78.543304613589697</v>
      </c>
      <c r="E1840" s="3">
        <v>74.300399999999996</v>
      </c>
      <c r="F1840" s="3">
        <v>-0.25929999999999997</v>
      </c>
      <c r="G1840" s="3">
        <v>9.9986999999999995</v>
      </c>
      <c r="H1840" s="3">
        <v>89.988709999999998</v>
      </c>
      <c r="I1840" s="3">
        <v>0.29299449999999999</v>
      </c>
    </row>
    <row r="1841" spans="1:9" x14ac:dyDescent="0.2">
      <c r="A1841" s="3">
        <v>16.320830000000001</v>
      </c>
      <c r="B1841" s="3">
        <v>284.31819999999999</v>
      </c>
      <c r="C1841" s="3">
        <v>5.1857300000000004</v>
      </c>
      <c r="D1841" s="3">
        <f t="shared" si="0"/>
        <v>78.491735915592614</v>
      </c>
      <c r="E1841" s="3">
        <v>74.251599999999996</v>
      </c>
      <c r="F1841" s="3">
        <v>-0.2792</v>
      </c>
      <c r="G1841" s="3">
        <v>10.006600000000001</v>
      </c>
      <c r="H1841" s="3">
        <v>90.036519999999996</v>
      </c>
      <c r="I1841" s="3">
        <v>0.29447479999999998</v>
      </c>
    </row>
    <row r="1842" spans="1:9" x14ac:dyDescent="0.2">
      <c r="A1842" s="3">
        <v>16.329160000000002</v>
      </c>
      <c r="B1842" s="3">
        <v>284.49220000000003</v>
      </c>
      <c r="C1842" s="3">
        <v>5.1821970000000004</v>
      </c>
      <c r="D1842" s="3">
        <f t="shared" si="0"/>
        <v>78.438260068799636</v>
      </c>
      <c r="E1842" s="3">
        <v>74.200999999999993</v>
      </c>
      <c r="F1842" s="3">
        <v>-0.29070000000000001</v>
      </c>
      <c r="G1842" s="3">
        <v>10.00202</v>
      </c>
      <c r="H1842" s="3">
        <v>89.989199999999997</v>
      </c>
      <c r="I1842" s="3">
        <v>0.2959637</v>
      </c>
    </row>
    <row r="1843" spans="1:9" x14ac:dyDescent="0.2">
      <c r="A1843" s="3">
        <v>16.337499999999999</v>
      </c>
      <c r="B1843" s="3">
        <v>284.66770000000002</v>
      </c>
      <c r="C1843" s="3">
        <v>5.1785350000000001</v>
      </c>
      <c r="D1843" s="3">
        <f t="shared" si="0"/>
        <v>78.382831664906078</v>
      </c>
      <c r="E1843" s="3">
        <v>74.148600000000002</v>
      </c>
      <c r="F1843" s="3">
        <v>-0.29880000000000001</v>
      </c>
      <c r="G1843" s="3">
        <v>9.9940300000000004</v>
      </c>
      <c r="H1843" s="3">
        <v>89.992069999999998</v>
      </c>
      <c r="I1843" s="3">
        <v>0.29743360000000002</v>
      </c>
    </row>
    <row r="1844" spans="1:9" x14ac:dyDescent="0.2">
      <c r="A1844" s="3">
        <v>16.345829999999999</v>
      </c>
      <c r="B1844" s="3">
        <v>284.84129999999999</v>
      </c>
      <c r="C1844" s="3">
        <v>5.1746910000000002</v>
      </c>
      <c r="D1844" s="3">
        <f t="shared" si="0"/>
        <v>78.324648490529569</v>
      </c>
      <c r="E1844" s="3">
        <v>74.093500000000006</v>
      </c>
      <c r="F1844" s="3">
        <v>-0.31709999999999999</v>
      </c>
      <c r="G1844" s="3">
        <v>10.001620000000001</v>
      </c>
      <c r="H1844" s="3">
        <v>89.981870000000001</v>
      </c>
      <c r="I1844" s="3">
        <v>0.29890600000000001</v>
      </c>
    </row>
    <row r="1845" spans="1:9" x14ac:dyDescent="0.2">
      <c r="A1845" s="3">
        <v>16.35416</v>
      </c>
      <c r="B1845" s="3">
        <v>285.01639999999998</v>
      </c>
      <c r="C1845" s="3">
        <v>5.1708340000000002</v>
      </c>
      <c r="D1845" s="3">
        <f t="shared" si="0"/>
        <v>78.266268546832833</v>
      </c>
      <c r="E1845" s="3">
        <v>74.038300000000007</v>
      </c>
      <c r="F1845" s="3">
        <v>-0.31540000000000001</v>
      </c>
      <c r="G1845" s="3">
        <v>10.00065</v>
      </c>
      <c r="H1845" s="3">
        <v>90.027069999999995</v>
      </c>
      <c r="I1845" s="3">
        <v>0.30037700000000001</v>
      </c>
    </row>
    <row r="1846" spans="1:9" x14ac:dyDescent="0.2">
      <c r="A1846" s="3">
        <v>16.362500000000001</v>
      </c>
      <c r="B1846" s="3">
        <v>285.18959999999998</v>
      </c>
      <c r="C1846" s="3">
        <v>5.1672359999999999</v>
      </c>
      <c r="D1846" s="3">
        <f t="shared" si="0"/>
        <v>78.211808853438797</v>
      </c>
      <c r="E1846" s="3">
        <v>73.986800000000002</v>
      </c>
      <c r="F1846" s="3">
        <v>-0.2974</v>
      </c>
      <c r="G1846" s="3">
        <v>9.9822310000000005</v>
      </c>
      <c r="H1846" s="3">
        <v>89.993759999999995</v>
      </c>
      <c r="I1846" s="3">
        <v>0.3018575</v>
      </c>
    </row>
    <row r="1847" spans="1:9" x14ac:dyDescent="0.2">
      <c r="A1847" s="3">
        <v>16.370830000000002</v>
      </c>
      <c r="B1847" s="3">
        <v>285.36450000000002</v>
      </c>
      <c r="C1847" s="3">
        <v>5.163608</v>
      </c>
      <c r="D1847" s="3">
        <f t="shared" si="0"/>
        <v>78.156895076998097</v>
      </c>
      <c r="E1847" s="3">
        <v>73.934799999999996</v>
      </c>
      <c r="F1847" s="3">
        <v>-0.29699999999999999</v>
      </c>
      <c r="G1847" s="3">
        <v>10.00788</v>
      </c>
      <c r="H1847" s="3">
        <v>89.994910000000004</v>
      </c>
      <c r="I1847" s="3">
        <v>0.30338169999999998</v>
      </c>
    </row>
    <row r="1848" spans="1:9" x14ac:dyDescent="0.2">
      <c r="A1848" s="3">
        <v>16.379169999999998</v>
      </c>
      <c r="B1848" s="3">
        <v>285.54050000000001</v>
      </c>
      <c r="C1848" s="3">
        <v>5.1598519999999999</v>
      </c>
      <c r="D1848" s="3">
        <f t="shared" si="0"/>
        <v>78.100043879558399</v>
      </c>
      <c r="E1848" s="3">
        <v>73.881</v>
      </c>
      <c r="F1848" s="3">
        <v>-0.30559999999999998</v>
      </c>
      <c r="G1848" s="3">
        <v>10.009589999999999</v>
      </c>
      <c r="H1848" s="3">
        <v>89.996560000000002</v>
      </c>
      <c r="I1848" s="3">
        <v>0.30494719999999997</v>
      </c>
    </row>
    <row r="1849" spans="1:9" x14ac:dyDescent="0.2">
      <c r="A1849" s="3">
        <v>16.387499999999999</v>
      </c>
      <c r="B1849" s="3">
        <v>285.71319999999997</v>
      </c>
      <c r="C1849" s="3">
        <v>5.1562910000000004</v>
      </c>
      <c r="D1849" s="3">
        <f t="shared" si="0"/>
        <v>78.046144221921892</v>
      </c>
      <c r="E1849" s="3">
        <v>73.830100000000002</v>
      </c>
      <c r="F1849" s="3">
        <v>-0.29520000000000002</v>
      </c>
      <c r="G1849" s="3">
        <v>9.9984839999999995</v>
      </c>
      <c r="H1849" s="3">
        <v>90.022649999999999</v>
      </c>
      <c r="I1849" s="3">
        <v>0.3065252</v>
      </c>
    </row>
    <row r="1850" spans="1:9" x14ac:dyDescent="0.2">
      <c r="A1850" s="3">
        <v>16.39584</v>
      </c>
      <c r="B1850" s="3">
        <v>285.88780000000003</v>
      </c>
      <c r="C1850" s="3">
        <v>5.152685</v>
      </c>
      <c r="D1850" s="3">
        <f t="shared" si="0"/>
        <v>77.991563439715407</v>
      </c>
      <c r="E1850" s="3">
        <v>73.778400000000005</v>
      </c>
      <c r="F1850" s="3">
        <v>-0.29570000000000002</v>
      </c>
      <c r="G1850" s="3">
        <v>9.9776489999999995</v>
      </c>
      <c r="H1850" s="3">
        <v>89.969800000000006</v>
      </c>
      <c r="I1850" s="3">
        <v>0.30811119999999997</v>
      </c>
    </row>
    <row r="1851" spans="1:9" x14ac:dyDescent="0.2">
      <c r="A1851" s="3">
        <v>16.404170000000001</v>
      </c>
      <c r="B1851" s="3">
        <v>286.06400000000002</v>
      </c>
      <c r="C1851" s="3">
        <v>5.1491910000000001</v>
      </c>
      <c r="D1851" s="3">
        <f t="shared" si="0"/>
        <v>77.938677900883064</v>
      </c>
      <c r="E1851" s="3">
        <v>73.728399999999993</v>
      </c>
      <c r="F1851" s="3">
        <v>-0.28389999999999999</v>
      </c>
      <c r="G1851" s="3">
        <v>10.012560000000001</v>
      </c>
      <c r="H1851" s="3">
        <v>90.019649999999999</v>
      </c>
      <c r="I1851" s="3">
        <v>0.3097007</v>
      </c>
    </row>
    <row r="1852" spans="1:9" x14ac:dyDescent="0.2">
      <c r="A1852" s="3">
        <v>16.412500000000001</v>
      </c>
      <c r="B1852" s="3">
        <v>286.23680000000002</v>
      </c>
      <c r="C1852" s="3">
        <v>5.1455539999999997</v>
      </c>
      <c r="D1852" s="3">
        <f t="shared" si="0"/>
        <v>77.883627899528364</v>
      </c>
      <c r="E1852" s="3">
        <v>73.676299999999998</v>
      </c>
      <c r="F1852" s="3">
        <v>-0.3014</v>
      </c>
      <c r="G1852" s="3">
        <v>9.9880410000000008</v>
      </c>
      <c r="H1852" s="3">
        <v>90.002799999999993</v>
      </c>
      <c r="I1852" s="3">
        <v>0.3112528</v>
      </c>
    </row>
    <row r="1853" spans="1:9" x14ac:dyDescent="0.2">
      <c r="A1853" s="3">
        <v>16.420839999999998</v>
      </c>
      <c r="B1853" s="3">
        <v>286.41230000000002</v>
      </c>
      <c r="C1853" s="3">
        <v>5.1416500000000003</v>
      </c>
      <c r="D1853" s="3">
        <f t="shared" si="0"/>
        <v>77.824536559058572</v>
      </c>
      <c r="E1853" s="3">
        <v>73.620400000000004</v>
      </c>
      <c r="F1853" s="3">
        <v>-0.31850000000000001</v>
      </c>
      <c r="G1853" s="3">
        <v>10.00445</v>
      </c>
      <c r="H1853" s="3">
        <v>89.975179999999995</v>
      </c>
      <c r="I1853" s="3">
        <v>0.31279279999999998</v>
      </c>
    </row>
    <row r="1854" spans="1:9" x14ac:dyDescent="0.2">
      <c r="A1854" s="3">
        <v>16.429169999999999</v>
      </c>
      <c r="B1854" s="3">
        <v>286.5865</v>
      </c>
      <c r="C1854" s="3">
        <v>5.1377940000000004</v>
      </c>
      <c r="D1854" s="3">
        <f t="shared" si="0"/>
        <v>77.766171751463403</v>
      </c>
      <c r="E1854" s="3">
        <v>73.565200000000004</v>
      </c>
      <c r="F1854" s="3">
        <v>-0.31690000000000002</v>
      </c>
      <c r="G1854" s="3">
        <v>10.00587</v>
      </c>
      <c r="H1854" s="3">
        <v>90.029589999999999</v>
      </c>
      <c r="I1854" s="3">
        <v>0.31434820000000002</v>
      </c>
    </row>
    <row r="1855" spans="1:9" x14ac:dyDescent="0.2">
      <c r="A1855" s="3">
        <v>16.4375</v>
      </c>
      <c r="B1855" s="3">
        <v>286.762</v>
      </c>
      <c r="C1855" s="3">
        <v>5.1338609999999996</v>
      </c>
      <c r="D1855" s="3">
        <f t="shared" si="0"/>
        <v>77.706641464048502</v>
      </c>
      <c r="E1855" s="3">
        <v>73.508899999999997</v>
      </c>
      <c r="F1855" s="3">
        <v>-0.32090000000000002</v>
      </c>
      <c r="G1855" s="3">
        <v>10.006220000000001</v>
      </c>
      <c r="H1855" s="3">
        <v>90.004739999999998</v>
      </c>
      <c r="I1855" s="3">
        <v>0.31594470000000002</v>
      </c>
    </row>
    <row r="1856" spans="1:9" x14ac:dyDescent="0.2">
      <c r="A1856" s="3">
        <v>16.445830000000001</v>
      </c>
      <c r="B1856" s="3">
        <v>286.93579999999997</v>
      </c>
      <c r="C1856" s="3">
        <v>5.1299469999999996</v>
      </c>
      <c r="D1856" s="3">
        <f t="shared" si="0"/>
        <v>77.647398762563142</v>
      </c>
      <c r="E1856" s="3">
        <v>73.452799999999996</v>
      </c>
      <c r="F1856" s="3">
        <v>-0.32250000000000001</v>
      </c>
      <c r="G1856" s="3">
        <v>9.9950639999999993</v>
      </c>
      <c r="H1856" s="3">
        <v>89.980609999999999</v>
      </c>
      <c r="I1856" s="3">
        <v>0.31755810000000001</v>
      </c>
    </row>
    <row r="1857" spans="1:9" x14ac:dyDescent="0.2">
      <c r="A1857" s="3">
        <v>16.454160000000002</v>
      </c>
      <c r="B1857" s="3">
        <v>287.10989999999998</v>
      </c>
      <c r="C1857" s="3">
        <v>5.1259379999999997</v>
      </c>
      <c r="D1857" s="3">
        <f t="shared" si="0"/>
        <v>77.586718131430089</v>
      </c>
      <c r="E1857" s="3">
        <v>73.395399999999995</v>
      </c>
      <c r="F1857" s="3">
        <v>-0.32969999999999999</v>
      </c>
      <c r="G1857" s="3">
        <v>9.9901959999999992</v>
      </c>
      <c r="H1857" s="3">
        <v>89.998279999999994</v>
      </c>
      <c r="I1857" s="3">
        <v>0.31918279999999999</v>
      </c>
    </row>
    <row r="1858" spans="1:9" x14ac:dyDescent="0.2">
      <c r="A1858" s="3">
        <v>16.462499999999999</v>
      </c>
      <c r="B1858" s="3">
        <v>287.28399999999999</v>
      </c>
      <c r="C1858" s="3">
        <v>5.1218959999999996</v>
      </c>
      <c r="D1858" s="3">
        <f t="shared" si="0"/>
        <v>77.52553800894573</v>
      </c>
      <c r="E1858" s="3">
        <v>73.337599999999995</v>
      </c>
      <c r="F1858" s="3">
        <v>-0.33239999999999997</v>
      </c>
      <c r="G1858" s="3">
        <v>10.014760000000001</v>
      </c>
      <c r="H1858" s="3">
        <v>89.995590000000007</v>
      </c>
      <c r="I1858" s="3">
        <v>0.32083610000000001</v>
      </c>
    </row>
    <row r="1859" spans="1:9" x14ac:dyDescent="0.2">
      <c r="A1859" s="3">
        <v>16.470829999999999</v>
      </c>
      <c r="B1859" s="3">
        <v>287.45979999999997</v>
      </c>
      <c r="C1859" s="3">
        <v>5.1179319999999997</v>
      </c>
      <c r="D1859" s="3">
        <f t="shared" si="0"/>
        <v>77.465538502382643</v>
      </c>
      <c r="E1859" s="3">
        <v>73.280799999999999</v>
      </c>
      <c r="F1859" s="3">
        <v>-0.32290000000000002</v>
      </c>
      <c r="G1859" s="3">
        <v>10.010400000000001</v>
      </c>
      <c r="H1859" s="3">
        <v>90.013400000000004</v>
      </c>
      <c r="I1859" s="3">
        <v>0.32255299999999998</v>
      </c>
    </row>
    <row r="1860" spans="1:9" x14ac:dyDescent="0.2">
      <c r="A1860" s="3">
        <v>16.47916</v>
      </c>
      <c r="B1860" s="3">
        <v>287.63560000000001</v>
      </c>
      <c r="C1860" s="3">
        <v>5.1139789999999996</v>
      </c>
      <c r="D1860" s="3">
        <f t="shared" si="0"/>
        <v>77.405705492936647</v>
      </c>
      <c r="E1860" s="3">
        <v>73.224199999999996</v>
      </c>
      <c r="F1860" s="3">
        <v>-0.32200000000000001</v>
      </c>
      <c r="G1860" s="3">
        <v>9.9973089999999996</v>
      </c>
      <c r="H1860" s="3">
        <v>89.997140000000002</v>
      </c>
      <c r="I1860" s="3">
        <v>0.32430910000000002</v>
      </c>
    </row>
    <row r="1861" spans="1:9" x14ac:dyDescent="0.2">
      <c r="A1861" s="3">
        <v>16.487500000000001</v>
      </c>
      <c r="B1861" s="3">
        <v>287.80840000000001</v>
      </c>
      <c r="C1861" s="3">
        <v>5.1101359999999998</v>
      </c>
      <c r="D1861" s="3">
        <f t="shared" si="0"/>
        <v>77.347537454661691</v>
      </c>
      <c r="E1861" s="3">
        <v>73.169200000000004</v>
      </c>
      <c r="F1861" s="3">
        <v>-0.31840000000000002</v>
      </c>
      <c r="G1861" s="3">
        <v>9.9869540000000008</v>
      </c>
      <c r="H1861" s="3">
        <v>90.001530000000002</v>
      </c>
      <c r="I1861" s="3">
        <v>0.32607520000000001</v>
      </c>
    </row>
    <row r="1862" spans="1:9" x14ac:dyDescent="0.2">
      <c r="A1862" s="3">
        <v>16.495830000000002</v>
      </c>
      <c r="B1862" s="3">
        <v>287.98239999999998</v>
      </c>
      <c r="C1862" s="3">
        <v>5.1063599999999996</v>
      </c>
      <c r="D1862" s="3">
        <f t="shared" si="0"/>
        <v>77.290383535190898</v>
      </c>
      <c r="E1862" s="3">
        <v>73.115099999999998</v>
      </c>
      <c r="F1862" s="3">
        <v>-0.31069999999999998</v>
      </c>
      <c r="G1862" s="3">
        <v>10.0017</v>
      </c>
      <c r="H1862" s="3">
        <v>90.001159999999999</v>
      </c>
      <c r="I1862" s="3">
        <v>0.32784449999999998</v>
      </c>
    </row>
    <row r="1863" spans="1:9" x14ac:dyDescent="0.2">
      <c r="A1863" s="3">
        <v>16.504169999999998</v>
      </c>
      <c r="B1863" s="3">
        <v>288.15699999999998</v>
      </c>
      <c r="C1863" s="3">
        <v>5.1024240000000001</v>
      </c>
      <c r="D1863" s="3">
        <f t="shared" si="0"/>
        <v>77.230807839471353</v>
      </c>
      <c r="E1863" s="3">
        <v>73.058800000000005</v>
      </c>
      <c r="F1863" s="3">
        <v>-0.32279999999999998</v>
      </c>
      <c r="G1863" s="3">
        <v>9.9946319999999993</v>
      </c>
      <c r="H1863" s="3">
        <v>90.004379999999998</v>
      </c>
      <c r="I1863" s="3">
        <v>0.32962609999999998</v>
      </c>
    </row>
    <row r="1864" spans="1:9" x14ac:dyDescent="0.2">
      <c r="A1864" s="3">
        <v>16.512499999999999</v>
      </c>
      <c r="B1864" s="3">
        <v>288.33370000000002</v>
      </c>
      <c r="C1864" s="3">
        <v>5.0984540000000003</v>
      </c>
      <c r="D1864" s="3">
        <f t="shared" si="0"/>
        <v>77.170717516298936</v>
      </c>
      <c r="E1864" s="3">
        <v>73.001900000000006</v>
      </c>
      <c r="F1864" s="3">
        <v>-0.32169999999999999</v>
      </c>
      <c r="G1864" s="3">
        <v>10.01249</v>
      </c>
      <c r="H1864" s="3">
        <v>89.987679999999997</v>
      </c>
      <c r="I1864" s="3">
        <v>0.3314491</v>
      </c>
    </row>
    <row r="1865" spans="1:9" x14ac:dyDescent="0.2">
      <c r="A1865" s="3">
        <v>16.52084</v>
      </c>
      <c r="B1865" s="3">
        <v>288.50670000000002</v>
      </c>
      <c r="C1865" s="3">
        <v>5.0945710000000002</v>
      </c>
      <c r="D1865" s="3">
        <f t="shared" si="0"/>
        <v>77.111944033961777</v>
      </c>
      <c r="E1865" s="3">
        <v>72.946299999999994</v>
      </c>
      <c r="F1865" s="3">
        <v>-0.32140000000000002</v>
      </c>
      <c r="G1865" s="3">
        <v>9.9943580000000001</v>
      </c>
      <c r="H1865" s="3">
        <v>90.007739999999998</v>
      </c>
      <c r="I1865" s="3">
        <v>0.33331719999999998</v>
      </c>
    </row>
    <row r="1866" spans="1:9" x14ac:dyDescent="0.2">
      <c r="A1866" s="3">
        <v>16.529170000000001</v>
      </c>
      <c r="B1866" s="3">
        <v>288.68259999999998</v>
      </c>
      <c r="C1866" s="3">
        <v>5.0906409999999997</v>
      </c>
      <c r="D1866" s="3">
        <f t="shared" si="0"/>
        <v>77.052459154851547</v>
      </c>
      <c r="E1866" s="3">
        <v>72.89</v>
      </c>
      <c r="F1866" s="3">
        <v>-0.31990000000000002</v>
      </c>
      <c r="G1866" s="3">
        <v>9.9953079999999996</v>
      </c>
      <c r="H1866" s="3">
        <v>89.995360000000005</v>
      </c>
      <c r="I1866" s="3">
        <v>0.33525369999999999</v>
      </c>
    </row>
    <row r="1867" spans="1:9" x14ac:dyDescent="0.2">
      <c r="A1867" s="3">
        <v>16.537500000000001</v>
      </c>
      <c r="B1867" s="3">
        <v>288.85550000000001</v>
      </c>
      <c r="C1867" s="3">
        <v>5.086449</v>
      </c>
      <c r="D1867" s="3">
        <f t="shared" si="0"/>
        <v>76.989008617133976</v>
      </c>
      <c r="E1867" s="3">
        <v>72.83</v>
      </c>
      <c r="F1867" s="3">
        <v>-0.34720000000000001</v>
      </c>
      <c r="G1867" s="3">
        <v>10.016439999999999</v>
      </c>
      <c r="H1867" s="3">
        <v>89.984160000000003</v>
      </c>
      <c r="I1867" s="3">
        <v>0.33721220000000002</v>
      </c>
    </row>
    <row r="1868" spans="1:9" x14ac:dyDescent="0.2">
      <c r="A1868" s="3">
        <v>16.545839999999998</v>
      </c>
      <c r="B1868" s="3">
        <v>289.0317</v>
      </c>
      <c r="C1868" s="3">
        <v>5.0822479999999999</v>
      </c>
      <c r="D1868" s="3">
        <f t="shared" si="0"/>
        <v>76.925421854502403</v>
      </c>
      <c r="E1868" s="3">
        <v>72.769900000000007</v>
      </c>
      <c r="F1868" s="3">
        <v>-0.34139999999999998</v>
      </c>
      <c r="G1868" s="3">
        <v>9.9911569999999994</v>
      </c>
      <c r="H1868" s="3">
        <v>90.012460000000004</v>
      </c>
      <c r="I1868" s="3">
        <v>0.33919310000000003</v>
      </c>
    </row>
    <row r="1869" spans="1:9" x14ac:dyDescent="0.2">
      <c r="A1869" s="3">
        <v>16.554169999999999</v>
      </c>
      <c r="B1869" s="3">
        <v>289.20749999999998</v>
      </c>
      <c r="C1869" s="3">
        <v>5.0779189999999996</v>
      </c>
      <c r="D1869" s="3">
        <f t="shared" si="0"/>
        <v>76.859897670871817</v>
      </c>
      <c r="E1869" s="3">
        <v>72.707899999999995</v>
      </c>
      <c r="F1869" s="3">
        <v>-0.35260000000000002</v>
      </c>
      <c r="G1869" s="3">
        <v>9.9867539999999995</v>
      </c>
      <c r="H1869" s="3">
        <v>90.003590000000003</v>
      </c>
      <c r="I1869" s="3">
        <v>0.34114040000000001</v>
      </c>
    </row>
    <row r="1870" spans="1:9" x14ac:dyDescent="0.2">
      <c r="A1870" s="3">
        <v>16.5625</v>
      </c>
      <c r="B1870" s="3">
        <v>289.38049999999998</v>
      </c>
      <c r="C1870" s="3">
        <v>5.0736759999999999</v>
      </c>
      <c r="D1870" s="3">
        <f t="shared" si="0"/>
        <v>76.795675191974951</v>
      </c>
      <c r="E1870" s="3">
        <v>72.647099999999995</v>
      </c>
      <c r="F1870" s="3">
        <v>-0.35120000000000001</v>
      </c>
      <c r="G1870" s="3">
        <v>10.01224</v>
      </c>
      <c r="H1870" s="3">
        <v>89.999030000000005</v>
      </c>
      <c r="I1870" s="3">
        <v>0.34305229999999998</v>
      </c>
    </row>
    <row r="1871" spans="1:9" x14ac:dyDescent="0.2">
      <c r="A1871" s="3">
        <v>16.570830000000001</v>
      </c>
      <c r="B1871" s="3">
        <v>289.55590000000001</v>
      </c>
      <c r="C1871" s="3">
        <v>5.0695410000000001</v>
      </c>
      <c r="D1871" s="3">
        <f t="shared" si="0"/>
        <v>76.733087412046004</v>
      </c>
      <c r="E1871" s="3">
        <v>72.587900000000005</v>
      </c>
      <c r="F1871" s="3">
        <v>-0.33760000000000001</v>
      </c>
      <c r="G1871" s="3">
        <v>10.004899999999999</v>
      </c>
      <c r="H1871" s="3">
        <v>90.007019999999997</v>
      </c>
      <c r="I1871" s="3">
        <v>0.3449585</v>
      </c>
    </row>
    <row r="1872" spans="1:9" x14ac:dyDescent="0.2">
      <c r="A1872" s="3">
        <v>16.579160000000002</v>
      </c>
      <c r="B1872" s="3">
        <v>289.72949999999997</v>
      </c>
      <c r="C1872" s="3">
        <v>5.0653610000000002</v>
      </c>
      <c r="D1872" s="3">
        <f t="shared" si="0"/>
        <v>76.669818507547078</v>
      </c>
      <c r="E1872" s="3">
        <v>72.528099999999995</v>
      </c>
      <c r="F1872" s="3">
        <v>-0.3448</v>
      </c>
      <c r="G1872" s="3">
        <v>9.9962339999999994</v>
      </c>
      <c r="H1872" s="3">
        <v>89.979060000000004</v>
      </c>
      <c r="I1872" s="3">
        <v>0.34683599999999998</v>
      </c>
    </row>
    <row r="1873" spans="1:9" x14ac:dyDescent="0.2">
      <c r="A1873" s="3">
        <v>16.587499999999999</v>
      </c>
      <c r="B1873" s="3">
        <v>289.90609999999998</v>
      </c>
      <c r="C1873" s="3">
        <v>5.0610590000000002</v>
      </c>
      <c r="D1873" s="3">
        <f t="shared" si="0"/>
        <v>76.604702998658496</v>
      </c>
      <c r="E1873" s="3">
        <v>72.466499999999996</v>
      </c>
      <c r="F1873" s="3">
        <v>-0.3488</v>
      </c>
      <c r="G1873" s="3">
        <v>10.0038</v>
      </c>
      <c r="H1873" s="3">
        <v>90.03295</v>
      </c>
      <c r="I1873" s="3">
        <v>0.3487306</v>
      </c>
    </row>
    <row r="1874" spans="1:9" x14ac:dyDescent="0.2">
      <c r="A1874" s="3">
        <v>16.595829999999999</v>
      </c>
      <c r="B1874" s="3">
        <v>290.08080000000001</v>
      </c>
      <c r="C1874" s="3">
        <v>5.0568939999999998</v>
      </c>
      <c r="D1874" s="3">
        <f t="shared" si="0"/>
        <v>76.541661135682887</v>
      </c>
      <c r="E1874" s="3">
        <v>72.406800000000004</v>
      </c>
      <c r="F1874" s="3">
        <v>-0.34139999999999998</v>
      </c>
      <c r="G1874" s="3">
        <v>9.9998090000000008</v>
      </c>
      <c r="H1874" s="3">
        <v>90.004249999999999</v>
      </c>
      <c r="I1874" s="3">
        <v>0.35067779999999998</v>
      </c>
    </row>
    <row r="1875" spans="1:9" x14ac:dyDescent="0.2">
      <c r="A1875" s="3">
        <v>16.60416</v>
      </c>
      <c r="B1875" s="3">
        <v>290.25439999999998</v>
      </c>
      <c r="C1875" s="3">
        <v>5.052664</v>
      </c>
      <c r="D1875" s="3">
        <f t="shared" si="0"/>
        <v>76.477635426106232</v>
      </c>
      <c r="E1875" s="3">
        <v>72.346299999999999</v>
      </c>
      <c r="F1875" s="3">
        <v>-0.34889999999999999</v>
      </c>
      <c r="G1875" s="3">
        <v>9.9987820000000003</v>
      </c>
      <c r="H1875" s="3">
        <v>89.980590000000007</v>
      </c>
      <c r="I1875" s="3">
        <v>0.35264820000000002</v>
      </c>
    </row>
    <row r="1876" spans="1:9" x14ac:dyDescent="0.2">
      <c r="A1876" s="3">
        <v>16.612500000000001</v>
      </c>
      <c r="B1876" s="3">
        <v>290.42739999999998</v>
      </c>
      <c r="C1876" s="3">
        <v>5.0483739999999999</v>
      </c>
      <c r="D1876" s="3">
        <f t="shared" si="0"/>
        <v>76.412701550436296</v>
      </c>
      <c r="E1876" s="3">
        <v>72.284899999999993</v>
      </c>
      <c r="F1876" s="3">
        <v>-0.35510000000000003</v>
      </c>
      <c r="G1876" s="3">
        <v>9.9987490000000001</v>
      </c>
      <c r="H1876" s="3">
        <v>90.004779999999997</v>
      </c>
      <c r="I1876" s="3">
        <v>0.35462690000000002</v>
      </c>
    </row>
    <row r="1877" spans="1:9" x14ac:dyDescent="0.2">
      <c r="A1877" s="3">
        <v>16.620830000000002</v>
      </c>
      <c r="B1877" s="3">
        <v>290.60320000000002</v>
      </c>
      <c r="C1877" s="3">
        <v>5.0440820000000004</v>
      </c>
      <c r="D1877" s="3">
        <f t="shared" si="0"/>
        <v>76.34773740256324</v>
      </c>
      <c r="E1877" s="3">
        <v>72.223399999999998</v>
      </c>
      <c r="F1877" s="3">
        <v>-0.34960000000000002</v>
      </c>
      <c r="G1877" s="3">
        <v>9.9978490000000004</v>
      </c>
      <c r="H1877" s="3">
        <v>89.995779999999996</v>
      </c>
      <c r="I1877" s="3">
        <v>0.35662430000000001</v>
      </c>
    </row>
    <row r="1878" spans="1:9" x14ac:dyDescent="0.2">
      <c r="A1878" s="3">
        <v>16.629169999999998</v>
      </c>
      <c r="B1878" s="3">
        <v>290.77960000000002</v>
      </c>
      <c r="C1878" s="3">
        <v>5.0397920000000003</v>
      </c>
      <c r="D1878" s="3">
        <f t="shared" si="0"/>
        <v>76.282803526893289</v>
      </c>
      <c r="E1878" s="3">
        <v>72.162000000000006</v>
      </c>
      <c r="F1878" s="3">
        <v>-0.34820000000000001</v>
      </c>
      <c r="G1878" s="3">
        <v>9.9987300000000001</v>
      </c>
      <c r="H1878" s="3">
        <v>89.966300000000004</v>
      </c>
      <c r="I1878" s="3">
        <v>0.35858440000000003</v>
      </c>
    </row>
    <row r="1879" spans="1:9" x14ac:dyDescent="0.2">
      <c r="A1879" s="3">
        <v>16.637499999999999</v>
      </c>
      <c r="B1879" s="3">
        <v>290.9522</v>
      </c>
      <c r="C1879" s="3">
        <v>5.0354159999999997</v>
      </c>
      <c r="D1879" s="3">
        <f t="shared" si="0"/>
        <v>76.216567946489633</v>
      </c>
      <c r="E1879" s="3">
        <v>72.099299999999999</v>
      </c>
      <c r="F1879" s="3">
        <v>-0.36299999999999999</v>
      </c>
      <c r="G1879" s="3">
        <v>9.9942349999999998</v>
      </c>
      <c r="H1879" s="3">
        <v>90.036339999999996</v>
      </c>
      <c r="I1879" s="3">
        <v>0.36048839999999999</v>
      </c>
    </row>
    <row r="1880" spans="1:9" x14ac:dyDescent="0.2">
      <c r="A1880" s="3">
        <v>16.64584</v>
      </c>
      <c r="B1880" s="3">
        <v>291.12900000000002</v>
      </c>
      <c r="C1880" s="3">
        <v>5.0309999999999997</v>
      </c>
      <c r="D1880" s="3">
        <f t="shared" si="0"/>
        <v>76.149726922023802</v>
      </c>
      <c r="E1880" s="3">
        <v>72.036100000000005</v>
      </c>
      <c r="F1880" s="3">
        <v>-0.35759999999999997</v>
      </c>
      <c r="G1880" s="3">
        <v>9.9983059999999995</v>
      </c>
      <c r="H1880" s="3">
        <v>90.003290000000007</v>
      </c>
      <c r="I1880" s="3">
        <v>0.36232999999999999</v>
      </c>
    </row>
    <row r="1881" spans="1:9" x14ac:dyDescent="0.2">
      <c r="A1881" s="3">
        <v>16.654170000000001</v>
      </c>
      <c r="B1881" s="3">
        <v>291.30239999999998</v>
      </c>
      <c r="C1881" s="3">
        <v>5.0266739999999999</v>
      </c>
      <c r="D1881" s="3">
        <f t="shared" si="0"/>
        <v>76.084248146697874</v>
      </c>
      <c r="E1881" s="3">
        <v>71.974100000000007</v>
      </c>
      <c r="F1881" s="3">
        <v>-0.35720000000000002</v>
      </c>
      <c r="G1881" s="3">
        <v>9.998132</v>
      </c>
      <c r="H1881" s="3">
        <v>89.999520000000004</v>
      </c>
      <c r="I1881" s="3">
        <v>0.36411640000000001</v>
      </c>
    </row>
    <row r="1882" spans="1:9" x14ac:dyDescent="0.2">
      <c r="A1882" s="3">
        <v>16.662500000000001</v>
      </c>
      <c r="B1882" s="3">
        <v>291.47930000000002</v>
      </c>
      <c r="C1882" s="3">
        <v>5.0222619999999996</v>
      </c>
      <c r="D1882" s="3">
        <f t="shared" si="0"/>
        <v>76.017467666638254</v>
      </c>
      <c r="E1882" s="3">
        <v>71.911000000000001</v>
      </c>
      <c r="F1882" s="3">
        <v>-0.35709999999999997</v>
      </c>
      <c r="G1882" s="3">
        <v>10.02436</v>
      </c>
      <c r="H1882" s="3">
        <v>89.981560000000002</v>
      </c>
      <c r="I1882" s="3">
        <v>0.36592259999999999</v>
      </c>
    </row>
    <row r="1883" spans="1:9" x14ac:dyDescent="0.2">
      <c r="A1883" s="3">
        <v>16.670839999999998</v>
      </c>
      <c r="B1883" s="3">
        <v>291.6524</v>
      </c>
      <c r="C1883" s="3">
        <v>5.0176800000000004</v>
      </c>
      <c r="D1883" s="3">
        <f t="shared" si="0"/>
        <v>75.948114049314327</v>
      </c>
      <c r="E1883" s="3">
        <v>71.845399999999998</v>
      </c>
      <c r="F1883" s="3">
        <v>-0.379</v>
      </c>
      <c r="G1883" s="3">
        <v>9.9868950000000005</v>
      </c>
      <c r="H1883" s="3">
        <v>90.007570000000001</v>
      </c>
      <c r="I1883" s="3">
        <v>0.36774449999999997</v>
      </c>
    </row>
    <row r="1884" spans="1:9" x14ac:dyDescent="0.2">
      <c r="A1884" s="3">
        <v>16.679169999999999</v>
      </c>
      <c r="B1884" s="3">
        <v>291.82760000000002</v>
      </c>
      <c r="C1884" s="3">
        <v>5.0132110000000001</v>
      </c>
      <c r="D1884" s="3">
        <f t="shared" si="0"/>
        <v>75.880470811466083</v>
      </c>
      <c r="E1884" s="3">
        <v>71.781400000000005</v>
      </c>
      <c r="F1884" s="3">
        <v>-0.36520000000000002</v>
      </c>
      <c r="G1884" s="3">
        <v>9.9989860000000004</v>
      </c>
      <c r="H1884" s="3">
        <v>90.014880000000005</v>
      </c>
      <c r="I1884" s="3">
        <v>0.36958940000000001</v>
      </c>
    </row>
    <row r="1885" spans="1:9" x14ac:dyDescent="0.2">
      <c r="A1885" s="3">
        <v>16.6875</v>
      </c>
      <c r="B1885" s="3">
        <v>292.00099999999998</v>
      </c>
      <c r="C1885" s="3">
        <v>5.0087529999999996</v>
      </c>
      <c r="D1885" s="3">
        <f t="shared" si="0"/>
        <v>75.812994070734931</v>
      </c>
      <c r="E1885" s="3">
        <v>71.717500000000001</v>
      </c>
      <c r="F1885" s="3">
        <v>-0.36809999999999998</v>
      </c>
      <c r="G1885" s="3">
        <v>10.013529999999999</v>
      </c>
      <c r="H1885" s="3">
        <v>89.971739999999997</v>
      </c>
      <c r="I1885" s="3">
        <v>0.37143880000000001</v>
      </c>
    </row>
    <row r="1886" spans="1:9" x14ac:dyDescent="0.2">
      <c r="A1886" s="3">
        <v>16.695830000000001</v>
      </c>
      <c r="B1886" s="3">
        <v>292.17849999999999</v>
      </c>
      <c r="C1886" s="3">
        <v>5.0041169999999999</v>
      </c>
      <c r="D1886" s="3">
        <f t="shared" si="0"/>
        <v>75.742823103927037</v>
      </c>
      <c r="E1886" s="3">
        <v>71.651200000000003</v>
      </c>
      <c r="F1886" s="3">
        <v>-0.374</v>
      </c>
      <c r="G1886" s="3">
        <v>9.9898679999999995</v>
      </c>
      <c r="H1886" s="3">
        <v>89.982849999999999</v>
      </c>
      <c r="I1886" s="3">
        <v>0.37334499999999998</v>
      </c>
    </row>
    <row r="1887" spans="1:9" x14ac:dyDescent="0.2">
      <c r="A1887" s="3">
        <v>16.704160000000002</v>
      </c>
      <c r="B1887" s="3">
        <v>292.35120000000001</v>
      </c>
      <c r="C1887" s="3">
        <v>4.9993840000000001</v>
      </c>
      <c r="D1887" s="3">
        <f t="shared" si="0"/>
        <v>75.671183935268331</v>
      </c>
      <c r="E1887" s="3">
        <v>71.583399999999997</v>
      </c>
      <c r="F1887" s="3">
        <v>-0.39240000000000003</v>
      </c>
      <c r="G1887" s="3">
        <v>10.00361</v>
      </c>
      <c r="H1887" s="3">
        <v>90.013549999999995</v>
      </c>
      <c r="I1887" s="3">
        <v>0.37531969999999998</v>
      </c>
    </row>
    <row r="1888" spans="1:9" x14ac:dyDescent="0.2">
      <c r="A1888" s="3">
        <v>16.712499999999999</v>
      </c>
      <c r="B1888" s="3">
        <v>292.52620000000002</v>
      </c>
      <c r="C1888" s="3">
        <v>4.9945969999999997</v>
      </c>
      <c r="D1888" s="3">
        <f t="shared" si="0"/>
        <v>75.598727417125673</v>
      </c>
      <c r="E1888" s="3">
        <v>71.514799999999994</v>
      </c>
      <c r="F1888" s="3">
        <v>-0.39169999999999999</v>
      </c>
      <c r="G1888" s="3">
        <v>9.9937819999999995</v>
      </c>
      <c r="H1888" s="3">
        <v>90.015619999999998</v>
      </c>
      <c r="I1888" s="3">
        <v>0.37731500000000001</v>
      </c>
    </row>
    <row r="1889" spans="1:9" x14ac:dyDescent="0.2">
      <c r="A1889" s="3">
        <v>16.720829999999999</v>
      </c>
      <c r="B1889" s="3">
        <v>292.70179999999999</v>
      </c>
      <c r="C1889" s="3">
        <v>4.9898999999999996</v>
      </c>
      <c r="D1889" s="3">
        <f t="shared" si="0"/>
        <v>75.527633148122945</v>
      </c>
      <c r="E1889" s="3">
        <v>71.447599999999994</v>
      </c>
      <c r="F1889" s="3">
        <v>-0.38300000000000001</v>
      </c>
      <c r="G1889" s="3">
        <v>10.00041</v>
      </c>
      <c r="H1889" s="3">
        <v>89.968559999999997</v>
      </c>
      <c r="I1889" s="3">
        <v>0.37934020000000002</v>
      </c>
    </row>
    <row r="1890" spans="1:9" x14ac:dyDescent="0.2">
      <c r="A1890" s="3">
        <v>16.72916</v>
      </c>
      <c r="B1890" s="3">
        <v>292.87759999999997</v>
      </c>
      <c r="C1890" s="3">
        <v>4.9852970000000001</v>
      </c>
      <c r="D1890" s="3">
        <f t="shared" si="0"/>
        <v>75.457961672666357</v>
      </c>
      <c r="E1890" s="3">
        <v>71.381699999999995</v>
      </c>
      <c r="F1890" s="3">
        <v>-0.37490000000000001</v>
      </c>
      <c r="G1890" s="3">
        <v>10.000920000000001</v>
      </c>
      <c r="H1890" s="3">
        <v>90.011470000000003</v>
      </c>
      <c r="I1890" s="3">
        <v>0.38144060000000002</v>
      </c>
    </row>
    <row r="1891" spans="1:9" x14ac:dyDescent="0.2">
      <c r="A1891" s="3">
        <v>16.737500000000001</v>
      </c>
      <c r="B1891" s="3">
        <v>293.05200000000002</v>
      </c>
      <c r="C1891" s="3">
        <v>4.9807699999999997</v>
      </c>
      <c r="D1891" s="3">
        <f t="shared" si="0"/>
        <v>75.389440540927936</v>
      </c>
      <c r="E1891" s="3">
        <v>71.316900000000004</v>
      </c>
      <c r="F1891" s="3">
        <v>-0.37169999999999997</v>
      </c>
      <c r="G1891" s="3">
        <v>9.9979189999999996</v>
      </c>
      <c r="H1891" s="3">
        <v>90.025819999999996</v>
      </c>
      <c r="I1891" s="3">
        <v>0.38355250000000002</v>
      </c>
    </row>
    <row r="1892" spans="1:9" x14ac:dyDescent="0.2">
      <c r="A1892" s="3">
        <v>16.745830000000002</v>
      </c>
      <c r="B1892" s="3">
        <v>293.22570000000002</v>
      </c>
      <c r="C1892" s="3">
        <v>4.9760359999999997</v>
      </c>
      <c r="D1892" s="3">
        <f t="shared" si="0"/>
        <v>75.317786236167677</v>
      </c>
      <c r="E1892" s="3">
        <v>71.249099999999999</v>
      </c>
      <c r="F1892" s="3">
        <v>-0.39019999999999999</v>
      </c>
      <c r="G1892" s="3">
        <v>9.9899909999999998</v>
      </c>
      <c r="H1892" s="3">
        <v>89.971559999999997</v>
      </c>
      <c r="I1892" s="3">
        <v>0.38564369999999998</v>
      </c>
    </row>
    <row r="1893" spans="1:9" x14ac:dyDescent="0.2">
      <c r="A1893" s="3">
        <v>16.754169999999998</v>
      </c>
      <c r="B1893" s="3">
        <v>293.4008</v>
      </c>
      <c r="C1893" s="3">
        <v>4.9712800000000001</v>
      </c>
      <c r="D1893" s="3">
        <f t="shared" si="0"/>
        <v>75.24579893717322</v>
      </c>
      <c r="E1893" s="3">
        <v>71.180999999999997</v>
      </c>
      <c r="F1893" s="3">
        <v>-0.38890000000000002</v>
      </c>
      <c r="G1893" s="3">
        <v>10.001200000000001</v>
      </c>
      <c r="H1893" s="3">
        <v>90.011049999999997</v>
      </c>
      <c r="I1893" s="3">
        <v>0.3877506</v>
      </c>
    </row>
    <row r="1894" spans="1:9" x14ac:dyDescent="0.2">
      <c r="A1894" s="3">
        <v>16.762499999999999</v>
      </c>
      <c r="B1894" s="3">
        <v>293.57639999999998</v>
      </c>
      <c r="C1894" s="3">
        <v>4.9663630000000003</v>
      </c>
      <c r="D1894" s="3">
        <f t="shared" si="0"/>
        <v>75.171374725828443</v>
      </c>
      <c r="E1894" s="3">
        <v>71.110600000000005</v>
      </c>
      <c r="F1894" s="3">
        <v>-0.40089999999999998</v>
      </c>
      <c r="G1894" s="3">
        <v>10.01601</v>
      </c>
      <c r="H1894" s="3">
        <v>90.01876</v>
      </c>
      <c r="I1894" s="3">
        <v>0.38989109999999999</v>
      </c>
    </row>
    <row r="1895" spans="1:9" x14ac:dyDescent="0.2">
      <c r="A1895" s="3">
        <v>16.77084</v>
      </c>
      <c r="B1895" s="3">
        <v>293.75119999999998</v>
      </c>
      <c r="C1895" s="3">
        <v>4.9615520000000002</v>
      </c>
      <c r="D1895" s="3">
        <f t="shared" si="0"/>
        <v>75.098554941248466</v>
      </c>
      <c r="E1895" s="3">
        <v>71.041700000000006</v>
      </c>
      <c r="F1895" s="3">
        <v>-0.39410000000000001</v>
      </c>
      <c r="G1895" s="3">
        <v>10.0017</v>
      </c>
      <c r="H1895" s="3">
        <v>89.973489999999998</v>
      </c>
      <c r="I1895" s="3">
        <v>0.39201599999999998</v>
      </c>
    </row>
    <row r="1896" spans="1:9" x14ac:dyDescent="0.2">
      <c r="A1896" s="3">
        <v>16.779170000000001</v>
      </c>
      <c r="B1896" s="3">
        <v>293.92649999999998</v>
      </c>
      <c r="C1896" s="3">
        <v>4.956696</v>
      </c>
      <c r="D1896" s="3">
        <f t="shared" si="0"/>
        <v>75.025054032098524</v>
      </c>
      <c r="E1896" s="3">
        <v>70.972200000000001</v>
      </c>
      <c r="F1896" s="3">
        <v>-0.39660000000000001</v>
      </c>
      <c r="G1896" s="3">
        <v>9.993722</v>
      </c>
      <c r="H1896" s="3">
        <v>90.013279999999995</v>
      </c>
      <c r="I1896" s="3">
        <v>0.39415480000000003</v>
      </c>
    </row>
    <row r="1897" spans="1:9" x14ac:dyDescent="0.2">
      <c r="A1897" s="3">
        <v>16.787500000000001</v>
      </c>
      <c r="B1897" s="3">
        <v>294.10059999999999</v>
      </c>
      <c r="C1897" s="3">
        <v>4.9518800000000001</v>
      </c>
      <c r="D1897" s="3">
        <f t="shared" si="0"/>
        <v>74.95215856701077</v>
      </c>
      <c r="E1897" s="3">
        <v>70.903199999999998</v>
      </c>
      <c r="F1897" s="3">
        <v>-0.39610000000000001</v>
      </c>
      <c r="G1897" s="3">
        <v>9.9998059999999995</v>
      </c>
      <c r="H1897" s="3">
        <v>89.969059999999999</v>
      </c>
      <c r="I1897" s="3">
        <v>0.39629700000000001</v>
      </c>
    </row>
    <row r="1898" spans="1:9" x14ac:dyDescent="0.2">
      <c r="A1898" s="3">
        <v>16.795839999999998</v>
      </c>
      <c r="B1898" s="3">
        <v>294.27659999999997</v>
      </c>
      <c r="C1898" s="3">
        <v>4.9470000000000001</v>
      </c>
      <c r="D1898" s="3">
        <f t="shared" si="0"/>
        <v>74.878294391423523</v>
      </c>
      <c r="E1898" s="3">
        <v>70.833299999999994</v>
      </c>
      <c r="F1898" s="3">
        <v>-0.39700000000000002</v>
      </c>
      <c r="G1898" s="3">
        <v>10.0024</v>
      </c>
      <c r="H1898" s="3">
        <v>90.028779999999998</v>
      </c>
      <c r="I1898" s="3">
        <v>0.39843440000000002</v>
      </c>
    </row>
    <row r="1899" spans="1:9" x14ac:dyDescent="0.2">
      <c r="A1899" s="3">
        <v>16.804169999999999</v>
      </c>
      <c r="B1899" s="3">
        <v>294.4504</v>
      </c>
      <c r="C1899" s="3">
        <v>4.9420679999999999</v>
      </c>
      <c r="D1899" s="3">
        <f t="shared" si="0"/>
        <v>74.803643138555415</v>
      </c>
      <c r="E1899" s="3">
        <v>70.762699999999995</v>
      </c>
      <c r="F1899" s="3">
        <v>-0.40629999999999999</v>
      </c>
      <c r="G1899" s="3">
        <v>9.9928410000000003</v>
      </c>
      <c r="H1899" s="3">
        <v>90.005250000000004</v>
      </c>
      <c r="I1899" s="3">
        <v>0.40058260000000001</v>
      </c>
    </row>
    <row r="1900" spans="1:9" x14ac:dyDescent="0.2">
      <c r="A1900" s="3">
        <v>16.8125</v>
      </c>
      <c r="B1900" s="3">
        <v>294.62700000000001</v>
      </c>
      <c r="C1900" s="3">
        <v>4.9371960000000001</v>
      </c>
      <c r="D1900" s="3">
        <f t="shared" si="0"/>
        <v>74.729900051780604</v>
      </c>
      <c r="E1900" s="3">
        <v>70.692999999999998</v>
      </c>
      <c r="F1900" s="3">
        <v>-0.39500000000000002</v>
      </c>
      <c r="G1900" s="3">
        <v>10.00309</v>
      </c>
      <c r="H1900" s="3">
        <v>89.992559999999997</v>
      </c>
      <c r="I1900" s="3">
        <v>0.40276600000000001</v>
      </c>
    </row>
    <row r="1901" spans="1:9" x14ac:dyDescent="0.2">
      <c r="A1901" s="3">
        <v>16.820830000000001</v>
      </c>
      <c r="B1901" s="3">
        <v>294.80149999999998</v>
      </c>
      <c r="C1901" s="3">
        <v>4.9324149999999998</v>
      </c>
      <c r="D1901" s="3">
        <f t="shared" si="0"/>
        <v>74.657534350247261</v>
      </c>
      <c r="E1901" s="3">
        <v>70.624499999999998</v>
      </c>
      <c r="F1901" s="3">
        <v>-0.39229999999999998</v>
      </c>
      <c r="G1901" s="3">
        <v>10.01909</v>
      </c>
      <c r="H1901" s="3">
        <v>90.008430000000004</v>
      </c>
      <c r="I1901" s="3">
        <v>0.40497739999999999</v>
      </c>
    </row>
    <row r="1902" spans="1:9" x14ac:dyDescent="0.2">
      <c r="A1902" s="3">
        <v>16.829160000000002</v>
      </c>
      <c r="B1902" s="3">
        <v>294.97570000000002</v>
      </c>
      <c r="C1902" s="3">
        <v>4.927511</v>
      </c>
      <c r="D1902" s="3">
        <f t="shared" si="0"/>
        <v>74.583306908222696</v>
      </c>
      <c r="E1902" s="3">
        <v>70.554299999999998</v>
      </c>
      <c r="F1902" s="3">
        <v>-0.40310000000000001</v>
      </c>
      <c r="G1902" s="3">
        <v>9.9731629999999996</v>
      </c>
      <c r="H1902" s="3">
        <v>89.984589999999997</v>
      </c>
      <c r="I1902" s="3">
        <v>0.40720250000000002</v>
      </c>
    </row>
    <row r="1903" spans="1:9" x14ac:dyDescent="0.2">
      <c r="A1903" s="3">
        <v>16.837499999999999</v>
      </c>
      <c r="B1903" s="3">
        <v>295.15089999999998</v>
      </c>
      <c r="C1903" s="3">
        <v>4.9225649999999996</v>
      </c>
      <c r="D1903" s="3">
        <f t="shared" si="0"/>
        <v>74.508443749932823</v>
      </c>
      <c r="E1903" s="3">
        <v>70.483500000000006</v>
      </c>
      <c r="F1903" s="3">
        <v>-0.4042</v>
      </c>
      <c r="G1903" s="3">
        <v>10.01484</v>
      </c>
      <c r="H1903" s="3">
        <v>89.996260000000007</v>
      </c>
      <c r="I1903" s="3">
        <v>0.4094314</v>
      </c>
    </row>
    <row r="1904" spans="1:9" x14ac:dyDescent="0.2">
      <c r="A1904" s="3">
        <v>16.845829999999999</v>
      </c>
      <c r="B1904" s="3">
        <v>295.327</v>
      </c>
      <c r="C1904" s="3">
        <v>4.9175529999999998</v>
      </c>
      <c r="D1904" s="3">
        <f t="shared" si="0"/>
        <v>74.432581608940339</v>
      </c>
      <c r="E1904" s="3">
        <v>70.411699999999996</v>
      </c>
      <c r="F1904" s="3">
        <v>-0.40749999999999997</v>
      </c>
      <c r="G1904" s="3">
        <v>9.9878009999999993</v>
      </c>
      <c r="H1904" s="3">
        <v>90.021569999999997</v>
      </c>
      <c r="I1904" s="3">
        <v>0.41165750000000001</v>
      </c>
    </row>
    <row r="1905" spans="1:9" x14ac:dyDescent="0.2">
      <c r="A1905" s="3">
        <v>16.85416</v>
      </c>
      <c r="B1905" s="3">
        <v>295.5009</v>
      </c>
      <c r="C1905" s="3">
        <v>4.9124499999999998</v>
      </c>
      <c r="D1905" s="3">
        <f t="shared" si="0"/>
        <v>74.355342082706372</v>
      </c>
      <c r="E1905" s="3">
        <v>70.3386</v>
      </c>
      <c r="F1905" s="3">
        <v>-0.42020000000000002</v>
      </c>
      <c r="G1905" s="3">
        <v>10.00806</v>
      </c>
      <c r="H1905" s="3">
        <v>90.007739999999998</v>
      </c>
      <c r="I1905" s="3">
        <v>0.41387780000000002</v>
      </c>
    </row>
    <row r="1906" spans="1:9" x14ac:dyDescent="0.2">
      <c r="A1906" s="3">
        <v>16.862500000000001</v>
      </c>
      <c r="B1906" s="3">
        <v>295.67579999999998</v>
      </c>
      <c r="C1906" s="3">
        <v>4.9075259999999998</v>
      </c>
      <c r="D1906" s="3">
        <f t="shared" si="0"/>
        <v>74.280811918650713</v>
      </c>
      <c r="E1906" s="3">
        <v>70.268100000000004</v>
      </c>
      <c r="F1906" s="3">
        <v>-0.40310000000000001</v>
      </c>
      <c r="G1906" s="3">
        <v>9.9872890000000005</v>
      </c>
      <c r="H1906" s="3">
        <v>89.992109999999997</v>
      </c>
      <c r="I1906" s="3">
        <v>0.41609220000000002</v>
      </c>
    </row>
    <row r="1907" spans="1:9" x14ac:dyDescent="0.2">
      <c r="A1907" s="3">
        <v>16.870830000000002</v>
      </c>
      <c r="B1907" s="3">
        <v>295.85149999999999</v>
      </c>
      <c r="C1907" s="3">
        <v>4.9027459999999996</v>
      </c>
      <c r="D1907" s="3">
        <f t="shared" si="0"/>
        <v>74.208461353218937</v>
      </c>
      <c r="E1907" s="3">
        <v>70.199700000000007</v>
      </c>
      <c r="F1907" s="3">
        <v>-0.38950000000000001</v>
      </c>
      <c r="G1907" s="3">
        <v>10.012869999999999</v>
      </c>
      <c r="H1907" s="3">
        <v>89.985659999999996</v>
      </c>
      <c r="I1907" s="3">
        <v>0.4182786</v>
      </c>
    </row>
    <row r="1908" spans="1:9" x14ac:dyDescent="0.2">
      <c r="A1908" s="3">
        <v>16.879169999999998</v>
      </c>
      <c r="B1908" s="3">
        <v>296.02609999999999</v>
      </c>
      <c r="C1908" s="3">
        <v>4.8979499999999998</v>
      </c>
      <c r="D1908" s="3">
        <f t="shared" si="0"/>
        <v>74.135868610162277</v>
      </c>
      <c r="E1908" s="3">
        <v>70.131</v>
      </c>
      <c r="F1908" s="3">
        <v>-0.39329999999999998</v>
      </c>
      <c r="G1908" s="3">
        <v>9.997681</v>
      </c>
      <c r="H1908" s="3">
        <v>89.996279999999999</v>
      </c>
      <c r="I1908" s="3">
        <v>0.42046830000000002</v>
      </c>
    </row>
    <row r="1909" spans="1:9" x14ac:dyDescent="0.2">
      <c r="A1909" s="3">
        <v>16.887499999999999</v>
      </c>
      <c r="B1909" s="3">
        <v>296.20179999999999</v>
      </c>
      <c r="C1909" s="3">
        <v>4.8931079999999998</v>
      </c>
      <c r="D1909" s="3">
        <f t="shared" si="0"/>
        <v>74.062579606434113</v>
      </c>
      <c r="E1909" s="3">
        <v>70.061700000000002</v>
      </c>
      <c r="F1909" s="3">
        <v>-0.39460000000000001</v>
      </c>
      <c r="G1909" s="3">
        <v>9.99329</v>
      </c>
      <c r="H1909" s="3">
        <v>90.028040000000004</v>
      </c>
      <c r="I1909" s="3">
        <v>0.42265419999999998</v>
      </c>
    </row>
    <row r="1910" spans="1:9" x14ac:dyDescent="0.2">
      <c r="A1910" s="3">
        <v>16.89584</v>
      </c>
      <c r="B1910" s="3">
        <v>296.37639999999999</v>
      </c>
      <c r="C1910" s="3">
        <v>4.8880119999999998</v>
      </c>
      <c r="D1910" s="3">
        <f t="shared" si="0"/>
        <v>73.985446032911028</v>
      </c>
      <c r="E1910" s="3">
        <v>69.988699999999994</v>
      </c>
      <c r="F1910" s="3">
        <v>-0.41789999999999999</v>
      </c>
      <c r="G1910" s="3">
        <v>10.00643</v>
      </c>
      <c r="H1910" s="3">
        <v>90.00197</v>
      </c>
      <c r="I1910" s="3">
        <v>0.42483110000000002</v>
      </c>
    </row>
    <row r="1911" spans="1:9" x14ac:dyDescent="0.2">
      <c r="A1911" s="3">
        <v>16.904170000000001</v>
      </c>
      <c r="B1911" s="3">
        <v>296.55329999999998</v>
      </c>
      <c r="C1911" s="3">
        <v>4.8828319999999996</v>
      </c>
      <c r="D1911" s="3">
        <f t="shared" si="0"/>
        <v>73.907041026857328</v>
      </c>
      <c r="E1911" s="3">
        <v>69.914500000000004</v>
      </c>
      <c r="F1911" s="3">
        <v>-0.41930000000000001</v>
      </c>
      <c r="G1911" s="3">
        <v>10.003220000000001</v>
      </c>
      <c r="H1911" s="3">
        <v>89.980559999999997</v>
      </c>
      <c r="I1911" s="3">
        <v>0.42700579999999999</v>
      </c>
    </row>
    <row r="1912" spans="1:9" x14ac:dyDescent="0.2">
      <c r="A1912" s="3">
        <v>16.912500000000001</v>
      </c>
      <c r="B1912" s="3">
        <v>296.72680000000003</v>
      </c>
      <c r="C1912" s="3">
        <v>4.877624</v>
      </c>
      <c r="D1912" s="3">
        <f t="shared" si="0"/>
        <v>73.828212209960128</v>
      </c>
      <c r="E1912" s="3">
        <v>69.84</v>
      </c>
      <c r="F1912" s="3">
        <v>-0.42980000000000002</v>
      </c>
      <c r="G1912" s="3">
        <v>10.00041</v>
      </c>
      <c r="H1912" s="3">
        <v>90.017849999999996</v>
      </c>
      <c r="I1912" s="3">
        <v>0.42921559999999997</v>
      </c>
    </row>
    <row r="1913" spans="1:9" x14ac:dyDescent="0.2">
      <c r="A1913" s="3">
        <v>16.920839999999998</v>
      </c>
      <c r="B1913" s="3">
        <v>296.90300000000002</v>
      </c>
      <c r="C1913" s="3">
        <v>4.872439</v>
      </c>
      <c r="D1913" s="3">
        <f t="shared" si="0"/>
        <v>73.749731523398665</v>
      </c>
      <c r="E1913" s="3">
        <v>69.765699999999995</v>
      </c>
      <c r="F1913" s="3">
        <v>-0.42130000000000001</v>
      </c>
      <c r="G1913" s="3">
        <v>9.9897659999999995</v>
      </c>
      <c r="H1913" s="3">
        <v>89.973479999999995</v>
      </c>
      <c r="I1913" s="3">
        <v>0.4314441</v>
      </c>
    </row>
    <row r="1914" spans="1:9" x14ac:dyDescent="0.2">
      <c r="A1914" s="3">
        <v>16.929169999999999</v>
      </c>
      <c r="B1914" s="3">
        <v>297.0797</v>
      </c>
      <c r="C1914" s="3">
        <v>4.8671259999999998</v>
      </c>
      <c r="D1914" s="3">
        <f t="shared" si="0"/>
        <v>73.669313415838204</v>
      </c>
      <c r="E1914" s="3">
        <v>69.689700000000002</v>
      </c>
      <c r="F1914" s="3">
        <v>-0.43049999999999999</v>
      </c>
      <c r="G1914" s="3">
        <v>9.9984760000000001</v>
      </c>
      <c r="H1914" s="3">
        <v>90.063159999999996</v>
      </c>
      <c r="I1914" s="3">
        <v>0.4336546</v>
      </c>
    </row>
    <row r="1915" spans="1:9" x14ac:dyDescent="0.2">
      <c r="A1915" s="3">
        <v>16.9375</v>
      </c>
      <c r="B1915" s="3">
        <v>297.25290000000001</v>
      </c>
      <c r="C1915" s="3">
        <v>4.8616409999999997</v>
      </c>
      <c r="D1915" s="3">
        <f t="shared" si="0"/>
        <v>73.586291898810302</v>
      </c>
      <c r="E1915" s="3">
        <v>69.611099999999993</v>
      </c>
      <c r="F1915" s="3">
        <v>-0.45340000000000003</v>
      </c>
      <c r="G1915" s="3">
        <v>10.00356</v>
      </c>
      <c r="H1915" s="3">
        <v>89.957490000000007</v>
      </c>
      <c r="I1915" s="3">
        <v>0.43584210000000001</v>
      </c>
    </row>
    <row r="1916" spans="1:9" x14ac:dyDescent="0.2">
      <c r="A1916" s="3">
        <v>16.945830000000001</v>
      </c>
      <c r="B1916" s="3">
        <v>297.42669999999998</v>
      </c>
      <c r="C1916" s="3">
        <v>4.8562810000000001</v>
      </c>
      <c r="D1916" s="3">
        <f t="shared" si="0"/>
        <v>73.50516239447677</v>
      </c>
      <c r="E1916" s="3">
        <v>69.534400000000005</v>
      </c>
      <c r="F1916" s="3">
        <v>-0.44159999999999999</v>
      </c>
      <c r="G1916" s="3">
        <v>10.00132</v>
      </c>
      <c r="H1916" s="3">
        <v>89.994860000000003</v>
      </c>
      <c r="I1916" s="3">
        <v>0.43804330000000002</v>
      </c>
    </row>
    <row r="1917" spans="1:9" x14ac:dyDescent="0.2">
      <c r="A1917" s="3">
        <v>16.954160000000002</v>
      </c>
      <c r="B1917" s="3">
        <v>297.60039999999998</v>
      </c>
      <c r="C1917" s="3">
        <v>4.8510119999999999</v>
      </c>
      <c r="D1917" s="3">
        <f t="shared" si="0"/>
        <v>73.425410275384721</v>
      </c>
      <c r="E1917" s="3">
        <v>69.4589</v>
      </c>
      <c r="F1917" s="3">
        <v>-0.43430000000000002</v>
      </c>
      <c r="G1917" s="3">
        <v>10.007580000000001</v>
      </c>
      <c r="H1917" s="3">
        <v>90.003609999999995</v>
      </c>
      <c r="I1917" s="3">
        <v>0.44027480000000002</v>
      </c>
    </row>
    <row r="1918" spans="1:9" x14ac:dyDescent="0.2">
      <c r="A1918" s="3">
        <v>16.962499999999999</v>
      </c>
      <c r="B1918" s="3">
        <v>297.7715</v>
      </c>
      <c r="C1918" s="3">
        <v>4.8454740000000003</v>
      </c>
      <c r="D1918" s="3">
        <f t="shared" si="0"/>
        <v>73.341586544974419</v>
      </c>
      <c r="E1918" s="3">
        <v>69.379599999999996</v>
      </c>
      <c r="F1918" s="3">
        <v>-0.46339999999999998</v>
      </c>
      <c r="G1918" s="3">
        <v>9.9842659999999999</v>
      </c>
      <c r="H1918" s="3">
        <v>89.990380000000002</v>
      </c>
      <c r="I1918" s="3">
        <v>0.442521</v>
      </c>
    </row>
    <row r="1919" spans="1:9" x14ac:dyDescent="0.2">
      <c r="A1919" s="3">
        <v>16.970829999999999</v>
      </c>
      <c r="B1919" s="3">
        <v>297.94499999999999</v>
      </c>
      <c r="C1919" s="3">
        <v>4.839766</v>
      </c>
      <c r="D1919" s="3">
        <f t="shared" si="0"/>
        <v>73.255189677299825</v>
      </c>
      <c r="E1919" s="3">
        <v>69.297899999999998</v>
      </c>
      <c r="F1919" s="3">
        <v>-0.47110000000000002</v>
      </c>
      <c r="G1919" s="3">
        <v>10.005839999999999</v>
      </c>
      <c r="H1919" s="3">
        <v>90.02628</v>
      </c>
      <c r="I1919" s="3">
        <v>0.44475419999999999</v>
      </c>
    </row>
    <row r="1920" spans="1:9" x14ac:dyDescent="0.2">
      <c r="A1920" s="3">
        <v>16.97916</v>
      </c>
      <c r="B1920" s="3">
        <v>298.1191</v>
      </c>
      <c r="C1920" s="3">
        <v>4.8342830000000001</v>
      </c>
      <c r="D1920" s="3">
        <f t="shared" si="0"/>
        <v>73.172198432475042</v>
      </c>
      <c r="E1920" s="3">
        <v>69.219399999999993</v>
      </c>
      <c r="F1920" s="3">
        <v>-0.45090000000000002</v>
      </c>
      <c r="G1920" s="3">
        <v>10.002890000000001</v>
      </c>
      <c r="H1920" s="3">
        <v>89.980720000000005</v>
      </c>
      <c r="I1920" s="3">
        <v>0.44696049999999998</v>
      </c>
    </row>
    <row r="1921" spans="1:9" x14ac:dyDescent="0.2">
      <c r="A1921" s="3">
        <v>16.987500000000001</v>
      </c>
      <c r="B1921" s="3">
        <v>298.29250000000002</v>
      </c>
      <c r="C1921" s="3">
        <v>4.828862</v>
      </c>
      <c r="D1921" s="3">
        <f t="shared" si="0"/>
        <v>73.090145625946661</v>
      </c>
      <c r="E1921" s="3">
        <v>69.141800000000003</v>
      </c>
      <c r="F1921" s="3">
        <v>-0.4476</v>
      </c>
      <c r="G1921" s="3">
        <v>10.009130000000001</v>
      </c>
      <c r="H1921" s="3">
        <v>90.008049999999997</v>
      </c>
      <c r="I1921" s="3">
        <v>0.44916800000000001</v>
      </c>
    </row>
    <row r="1922" spans="1:9" x14ac:dyDescent="0.2">
      <c r="A1922" s="3">
        <v>16.995830000000002</v>
      </c>
      <c r="B1922" s="3">
        <v>298.4649</v>
      </c>
      <c r="C1922" s="3">
        <v>4.8232100000000004</v>
      </c>
      <c r="D1922" s="3">
        <f t="shared" si="0"/>
        <v>73.004596379959139</v>
      </c>
      <c r="E1922" s="3">
        <v>69.060900000000004</v>
      </c>
      <c r="F1922" s="3">
        <v>-0.46939999999999998</v>
      </c>
      <c r="G1922" s="3">
        <v>10.00149</v>
      </c>
      <c r="H1922" s="3">
        <v>89.99212</v>
      </c>
      <c r="I1922" s="3">
        <v>0.45138299999999998</v>
      </c>
    </row>
    <row r="1923" spans="1:9" x14ac:dyDescent="0.2">
      <c r="A1923" s="3">
        <v>17.004169999999998</v>
      </c>
      <c r="B1923" s="3">
        <v>298.64</v>
      </c>
      <c r="C1923" s="3">
        <v>4.8175080000000001</v>
      </c>
      <c r="D1923" s="3">
        <f t="shared" si="0"/>
        <v>72.91829032889386</v>
      </c>
      <c r="E1923" s="3">
        <v>68.979200000000006</v>
      </c>
      <c r="F1923" s="3">
        <v>-0.46629999999999999</v>
      </c>
      <c r="G1923" s="3">
        <v>9.9903949999999995</v>
      </c>
      <c r="H1923" s="3">
        <v>90.011690000000002</v>
      </c>
      <c r="I1923" s="3">
        <v>0.45362170000000002</v>
      </c>
    </row>
    <row r="1924" spans="1:9" x14ac:dyDescent="0.2">
      <c r="A1924" s="3">
        <v>17.012499999999999</v>
      </c>
      <c r="B1924" s="3">
        <v>298.81330000000003</v>
      </c>
      <c r="C1924" s="3">
        <v>4.8118740000000004</v>
      </c>
      <c r="D1924" s="3">
        <f t="shared" si="0"/>
        <v>72.833013532734327</v>
      </c>
      <c r="E1924" s="3">
        <v>68.898499999999999</v>
      </c>
      <c r="F1924" s="3">
        <v>-0.46550000000000002</v>
      </c>
      <c r="G1924" s="3">
        <v>9.9954879999999999</v>
      </c>
      <c r="H1924" s="3">
        <v>89.994439999999997</v>
      </c>
      <c r="I1924" s="3">
        <v>0.45587440000000001</v>
      </c>
    </row>
    <row r="1925" spans="1:9" x14ac:dyDescent="0.2">
      <c r="A1925" s="3">
        <v>17.02084</v>
      </c>
      <c r="B1925" s="3">
        <v>298.98689999999999</v>
      </c>
      <c r="C1925" s="3">
        <v>4.8062849999999999</v>
      </c>
      <c r="D1925" s="3">
        <f t="shared" si="0"/>
        <v>72.748417861144731</v>
      </c>
      <c r="E1925" s="3">
        <v>68.8185</v>
      </c>
      <c r="F1925" s="3">
        <v>-0.46100000000000002</v>
      </c>
      <c r="G1925" s="3">
        <v>10.002879999999999</v>
      </c>
      <c r="H1925" s="3">
        <v>89.998760000000004</v>
      </c>
      <c r="I1925" s="3">
        <v>0.45812900000000001</v>
      </c>
    </row>
    <row r="1926" spans="1:9" x14ac:dyDescent="0.2">
      <c r="A1926" s="3">
        <v>17.029170000000001</v>
      </c>
      <c r="B1926" s="3">
        <v>299.16140000000001</v>
      </c>
      <c r="C1926" s="3">
        <v>4.8007460000000002</v>
      </c>
      <c r="D1926" s="3">
        <f t="shared" si="0"/>
        <v>72.66457899463289</v>
      </c>
      <c r="E1926" s="3">
        <v>68.739199999999997</v>
      </c>
      <c r="F1926" s="3">
        <v>-0.45450000000000002</v>
      </c>
      <c r="G1926" s="3">
        <v>10.01366</v>
      </c>
      <c r="H1926" s="3">
        <v>89.993989999999997</v>
      </c>
      <c r="I1926" s="3">
        <v>0.4603912</v>
      </c>
    </row>
    <row r="1927" spans="1:9" x14ac:dyDescent="0.2">
      <c r="A1927" s="3">
        <v>17.037500000000001</v>
      </c>
      <c r="B1927" s="3">
        <v>299.33449999999999</v>
      </c>
      <c r="C1927" s="3">
        <v>4.7953830000000002</v>
      </c>
      <c r="D1927" s="3">
        <f t="shared" si="0"/>
        <v>72.583404081994686</v>
      </c>
      <c r="E1927" s="3">
        <v>68.662400000000005</v>
      </c>
      <c r="F1927" s="3">
        <v>-0.44359999999999999</v>
      </c>
      <c r="G1927" s="3">
        <v>9.9995159999999998</v>
      </c>
      <c r="H1927" s="3">
        <v>89.996009999999998</v>
      </c>
      <c r="I1927" s="3">
        <v>0.46265260000000002</v>
      </c>
    </row>
    <row r="1928" spans="1:9" x14ac:dyDescent="0.2">
      <c r="A1928" s="3">
        <v>17.045839999999998</v>
      </c>
      <c r="B1928" s="3">
        <v>299.50900000000001</v>
      </c>
      <c r="C1928" s="3">
        <v>4.7897999999999996</v>
      </c>
      <c r="D1928" s="3">
        <f t="shared" si="0"/>
        <v>72.498899227014419</v>
      </c>
      <c r="E1928" s="3">
        <v>68.582499999999996</v>
      </c>
      <c r="F1928" s="3">
        <v>-0.45810000000000001</v>
      </c>
      <c r="G1928" s="3">
        <v>9.9945640000000004</v>
      </c>
      <c r="H1928" s="3">
        <v>90.000460000000004</v>
      </c>
      <c r="I1928" s="3">
        <v>0.46493990000000002</v>
      </c>
    </row>
    <row r="1929" spans="1:9" x14ac:dyDescent="0.2">
      <c r="A1929" s="3">
        <v>17.054169999999999</v>
      </c>
      <c r="B1929" s="3">
        <v>299.68340000000001</v>
      </c>
      <c r="C1929" s="3">
        <v>4.7839410000000004</v>
      </c>
      <c r="D1929" s="3">
        <f t="shared" si="0"/>
        <v>72.410216808005075</v>
      </c>
      <c r="E1929" s="3">
        <v>68.498599999999996</v>
      </c>
      <c r="F1929" s="3">
        <v>-0.48099999999999998</v>
      </c>
      <c r="G1929" s="3">
        <v>9.9901909999999994</v>
      </c>
      <c r="H1929" s="3">
        <v>90.019580000000005</v>
      </c>
      <c r="I1929" s="3">
        <v>0.46722780000000003</v>
      </c>
    </row>
    <row r="1930" spans="1:9" x14ac:dyDescent="0.2">
      <c r="A1930" s="3">
        <v>17.0625</v>
      </c>
      <c r="B1930" s="3">
        <v>299.85879999999997</v>
      </c>
      <c r="C1930" s="3">
        <v>4.7780860000000001</v>
      </c>
      <c r="D1930" s="3">
        <f t="shared" si="0"/>
        <v>72.321594933401911</v>
      </c>
      <c r="E1930" s="3">
        <v>68.414699999999996</v>
      </c>
      <c r="F1930" s="3">
        <v>-0.47799999999999998</v>
      </c>
      <c r="G1930" s="3">
        <v>10.0006</v>
      </c>
      <c r="H1930" s="3">
        <v>90.010900000000007</v>
      </c>
      <c r="I1930" s="3">
        <v>0.46949610000000003</v>
      </c>
    </row>
    <row r="1931" spans="1:9" x14ac:dyDescent="0.2">
      <c r="A1931" s="3">
        <v>17.070830000000001</v>
      </c>
      <c r="B1931" s="3">
        <v>300.03579999999999</v>
      </c>
      <c r="C1931" s="3">
        <v>4.7722870000000004</v>
      </c>
      <c r="D1931" s="3">
        <f t="shared" si="0"/>
        <v>72.23382068048582</v>
      </c>
      <c r="E1931" s="3">
        <v>68.331699999999998</v>
      </c>
      <c r="F1931" s="3">
        <v>-0.46910000000000002</v>
      </c>
      <c r="G1931" s="3">
        <v>9.9813469999999995</v>
      </c>
      <c r="H1931" s="3">
        <v>89.983530000000002</v>
      </c>
      <c r="I1931" s="3">
        <v>0.47171109999999999</v>
      </c>
    </row>
    <row r="1932" spans="1:9" x14ac:dyDescent="0.2">
      <c r="A1932" s="3">
        <v>17.079160000000002</v>
      </c>
      <c r="B1932" s="3">
        <v>300.20800000000003</v>
      </c>
      <c r="C1932" s="3">
        <v>4.7665119999999996</v>
      </c>
      <c r="D1932" s="3">
        <f t="shared" si="0"/>
        <v>72.146409694007048</v>
      </c>
      <c r="E1932" s="3">
        <v>68.248999999999995</v>
      </c>
      <c r="F1932" s="3">
        <v>-0.48020000000000002</v>
      </c>
      <c r="G1932" s="3">
        <v>10.02322</v>
      </c>
      <c r="H1932" s="3">
        <v>89.989720000000005</v>
      </c>
      <c r="I1932" s="3">
        <v>0.47387259999999998</v>
      </c>
    </row>
    <row r="1933" spans="1:9" x14ac:dyDescent="0.2">
      <c r="A1933" s="3">
        <v>17.087499999999999</v>
      </c>
      <c r="B1933" s="3">
        <v>300.3827</v>
      </c>
      <c r="C1933" s="3">
        <v>4.7607780000000002</v>
      </c>
      <c r="D1933" s="3">
        <f t="shared" si="0"/>
        <v>72.05961928769203</v>
      </c>
      <c r="E1933" s="3">
        <v>68.166899999999998</v>
      </c>
      <c r="F1933" s="3">
        <v>-0.47</v>
      </c>
      <c r="G1933" s="3">
        <v>9.9998240000000003</v>
      </c>
      <c r="H1933" s="3">
        <v>90.004589999999993</v>
      </c>
      <c r="I1933" s="3">
        <v>0.47600439999999999</v>
      </c>
    </row>
    <row r="1934" spans="1:9" x14ac:dyDescent="0.2">
      <c r="A1934" s="3">
        <v>17.095829999999999</v>
      </c>
      <c r="B1934" s="3">
        <v>300.55840000000001</v>
      </c>
      <c r="C1934" s="3">
        <v>4.7549659999999996</v>
      </c>
      <c r="D1934" s="3">
        <f t="shared" si="0"/>
        <v>71.971648265455727</v>
      </c>
      <c r="E1934" s="3">
        <v>68.083699999999993</v>
      </c>
      <c r="F1934" s="3">
        <v>-0.47360000000000002</v>
      </c>
      <c r="G1934" s="3">
        <v>9.9945710000000005</v>
      </c>
      <c r="H1934" s="3">
        <v>90.016390000000001</v>
      </c>
      <c r="I1934" s="3">
        <v>0.47816560000000002</v>
      </c>
    </row>
    <row r="1935" spans="1:9" x14ac:dyDescent="0.2">
      <c r="A1935" s="3">
        <v>17.10416</v>
      </c>
      <c r="B1935" s="3">
        <v>300.73379999999997</v>
      </c>
      <c r="C1935" s="3">
        <v>4.7492279999999996</v>
      </c>
      <c r="D1935" s="3">
        <f t="shared" si="0"/>
        <v>71.884797314734485</v>
      </c>
      <c r="E1935" s="3">
        <v>68.001499999999993</v>
      </c>
      <c r="F1935" s="3">
        <v>-0.46839999999999998</v>
      </c>
      <c r="G1935" s="3">
        <v>10.005559999999999</v>
      </c>
      <c r="H1935" s="3">
        <v>89.979380000000006</v>
      </c>
      <c r="I1935" s="3">
        <v>0.48037279999999999</v>
      </c>
    </row>
    <row r="1936" spans="1:9" x14ac:dyDescent="0.2">
      <c r="A1936" s="3">
        <v>17.112500000000001</v>
      </c>
      <c r="B1936" s="3">
        <v>300.90780000000001</v>
      </c>
      <c r="C1936" s="3">
        <v>4.7434060000000002</v>
      </c>
      <c r="D1936" s="3">
        <f t="shared" si="0"/>
        <v>71.796674931482656</v>
      </c>
      <c r="E1936" s="3">
        <v>67.918199999999999</v>
      </c>
      <c r="F1936" s="3">
        <v>-0.47910000000000003</v>
      </c>
      <c r="G1936" s="3">
        <v>10.00229</v>
      </c>
      <c r="H1936" s="3">
        <v>90.006420000000006</v>
      </c>
      <c r="I1936" s="3">
        <v>0.48256300000000002</v>
      </c>
    </row>
    <row r="1937" spans="1:9" x14ac:dyDescent="0.2">
      <c r="A1937" s="3">
        <v>17.120830000000002</v>
      </c>
      <c r="B1937" s="3">
        <v>301.08390000000003</v>
      </c>
      <c r="C1937" s="3">
        <v>4.7374999999999998</v>
      </c>
      <c r="D1937" s="3">
        <f t="shared" si="0"/>
        <v>71.707281115700212</v>
      </c>
      <c r="E1937" s="3">
        <v>67.833600000000004</v>
      </c>
      <c r="F1937" s="3">
        <v>-0.48020000000000002</v>
      </c>
      <c r="G1937" s="3">
        <v>10.008520000000001</v>
      </c>
      <c r="H1937" s="3">
        <v>89.991020000000006</v>
      </c>
      <c r="I1937" s="3">
        <v>0.484651</v>
      </c>
    </row>
    <row r="1938" spans="1:9" x14ac:dyDescent="0.2">
      <c r="A1938" s="3">
        <v>17.129169999999998</v>
      </c>
      <c r="B1938" s="3">
        <v>301.25909999999999</v>
      </c>
      <c r="C1938" s="3">
        <v>4.731668</v>
      </c>
      <c r="D1938" s="3">
        <f t="shared" si="0"/>
        <v>71.619007371432815</v>
      </c>
      <c r="E1938" s="3">
        <v>67.750100000000003</v>
      </c>
      <c r="F1938" s="3">
        <v>-0.47660000000000002</v>
      </c>
      <c r="G1938" s="3">
        <v>9.9897220000000004</v>
      </c>
      <c r="H1938" s="3">
        <v>90.005709999999993</v>
      </c>
      <c r="I1938" s="3">
        <v>0.48663719999999999</v>
      </c>
    </row>
    <row r="1939" spans="1:9" x14ac:dyDescent="0.2">
      <c r="A1939" s="3">
        <v>17.137499999999999</v>
      </c>
      <c r="B1939" s="3">
        <v>301.43310000000002</v>
      </c>
      <c r="C1939" s="3">
        <v>4.7257319999999998</v>
      </c>
      <c r="D1939" s="3">
        <f t="shared" si="0"/>
        <v>71.529159472603723</v>
      </c>
      <c r="E1939" s="3">
        <v>67.665099999999995</v>
      </c>
      <c r="F1939" s="3">
        <v>-0.48849999999999999</v>
      </c>
      <c r="G1939" s="3">
        <v>10.010540000000001</v>
      </c>
      <c r="H1939" s="3">
        <v>90.013779999999997</v>
      </c>
      <c r="I1939" s="3">
        <v>0.48858040000000003</v>
      </c>
    </row>
    <row r="1940" spans="1:9" x14ac:dyDescent="0.2">
      <c r="A1940" s="3">
        <v>17.14584</v>
      </c>
      <c r="B1940" s="3">
        <v>301.60919999999999</v>
      </c>
      <c r="C1940" s="3">
        <v>4.7195830000000001</v>
      </c>
      <c r="D1940" s="3">
        <f t="shared" si="0"/>
        <v>71.436087584143479</v>
      </c>
      <c r="E1940" s="3">
        <v>67.577100000000002</v>
      </c>
      <c r="F1940" s="3">
        <v>-0.5</v>
      </c>
      <c r="G1940" s="3">
        <v>9.9846690000000002</v>
      </c>
      <c r="H1940" s="3">
        <v>89.971190000000007</v>
      </c>
      <c r="I1940" s="3">
        <v>0.49049130000000002</v>
      </c>
    </row>
    <row r="1941" spans="1:9" x14ac:dyDescent="0.2">
      <c r="A1941" s="3">
        <v>17.154170000000001</v>
      </c>
      <c r="B1941" s="3">
        <v>301.78469999999999</v>
      </c>
      <c r="C1941" s="3">
        <v>4.7134159999999996</v>
      </c>
      <c r="D1941" s="3">
        <f t="shared" si="0"/>
        <v>71.342743245855232</v>
      </c>
      <c r="E1941" s="3">
        <v>67.488799999999998</v>
      </c>
      <c r="F1941" s="3">
        <v>-0.50309999999999999</v>
      </c>
      <c r="G1941" s="3">
        <v>10.009169999999999</v>
      </c>
      <c r="H1941" s="3">
        <v>89.993179999999995</v>
      </c>
      <c r="I1941" s="3">
        <v>0.4924096</v>
      </c>
    </row>
    <row r="1942" spans="1:9" x14ac:dyDescent="0.2">
      <c r="A1942" s="3">
        <v>17.162500000000001</v>
      </c>
      <c r="B1942" s="3">
        <v>301.96179999999998</v>
      </c>
      <c r="C1942" s="3">
        <v>4.7073369999999999</v>
      </c>
      <c r="D1942" s="3">
        <f t="shared" si="0"/>
        <v>71.250730884503824</v>
      </c>
      <c r="E1942" s="3">
        <v>67.401700000000005</v>
      </c>
      <c r="F1942" s="3">
        <v>-0.49149999999999999</v>
      </c>
      <c r="G1942" s="3">
        <v>9.9867120000000007</v>
      </c>
      <c r="H1942" s="3">
        <v>90.028499999999994</v>
      </c>
      <c r="I1942" s="3">
        <v>0.49432110000000001</v>
      </c>
    </row>
    <row r="1943" spans="1:9" x14ac:dyDescent="0.2">
      <c r="A1943" s="3">
        <v>17.170839999999998</v>
      </c>
      <c r="B1943" s="3">
        <v>302.13760000000002</v>
      </c>
      <c r="C1943" s="3">
        <v>4.7013059999999998</v>
      </c>
      <c r="D1943" s="3">
        <f t="shared" si="0"/>
        <v>71.159445056027025</v>
      </c>
      <c r="E1943" s="3">
        <v>67.315399999999997</v>
      </c>
      <c r="F1943" s="3">
        <v>-0.49120000000000003</v>
      </c>
      <c r="G1943" s="3">
        <v>10.025510000000001</v>
      </c>
      <c r="H1943" s="3">
        <v>89.968879999999999</v>
      </c>
      <c r="I1943" s="3">
        <v>0.49617159999999999</v>
      </c>
    </row>
    <row r="1944" spans="1:9" x14ac:dyDescent="0.2">
      <c r="A1944" s="3">
        <v>17.179169999999999</v>
      </c>
      <c r="B1944" s="3">
        <v>302.31180000000001</v>
      </c>
      <c r="C1944" s="3">
        <v>4.695246</v>
      </c>
      <c r="D1944" s="3">
        <f t="shared" si="0"/>
        <v>71.067720280605158</v>
      </c>
      <c r="E1944" s="3">
        <v>67.2286</v>
      </c>
      <c r="F1944" s="3">
        <v>-0.49809999999999999</v>
      </c>
      <c r="G1944" s="3">
        <v>9.9793819999999993</v>
      </c>
      <c r="H1944" s="3">
        <v>90.015799999999999</v>
      </c>
      <c r="I1944" s="3">
        <v>0.49802580000000002</v>
      </c>
    </row>
    <row r="1945" spans="1:9" x14ac:dyDescent="0.2">
      <c r="A1945" s="3">
        <v>17.1875</v>
      </c>
      <c r="B1945" s="3">
        <v>302.4871</v>
      </c>
      <c r="C1945" s="3">
        <v>4.6891980000000002</v>
      </c>
      <c r="D1945" s="3">
        <f t="shared" si="0"/>
        <v>70.976177138401937</v>
      </c>
      <c r="E1945" s="3">
        <v>67.141999999999996</v>
      </c>
      <c r="F1945" s="3">
        <v>-0.49399999999999999</v>
      </c>
      <c r="G1945" s="3">
        <v>10.002969999999999</v>
      </c>
      <c r="H1945" s="3">
        <v>90.014539999999997</v>
      </c>
      <c r="I1945" s="3">
        <v>0.49990820000000002</v>
      </c>
    </row>
    <row r="1946" spans="1:9" x14ac:dyDescent="0.2">
      <c r="A1946" s="3">
        <v>17.195830000000001</v>
      </c>
      <c r="B1946" s="3">
        <v>302.6619</v>
      </c>
      <c r="C1946" s="3">
        <v>4.6830559999999997</v>
      </c>
      <c r="D1946" s="3">
        <f t="shared" si="0"/>
        <v>70.883211202652561</v>
      </c>
      <c r="E1946" s="3">
        <v>67.054100000000005</v>
      </c>
      <c r="F1946" s="3">
        <v>-0.50309999999999999</v>
      </c>
      <c r="G1946" s="3">
        <v>9.9973790000000005</v>
      </c>
      <c r="H1946" s="3">
        <v>89.979339999999993</v>
      </c>
      <c r="I1946" s="3">
        <v>0.50174529999999995</v>
      </c>
    </row>
    <row r="1947" spans="1:9" x14ac:dyDescent="0.2">
      <c r="A1947" s="3">
        <v>17.204160000000002</v>
      </c>
      <c r="B1947" s="3">
        <v>302.83749999999998</v>
      </c>
      <c r="C1947" s="3">
        <v>4.6769999999999996</v>
      </c>
      <c r="D1947" s="3">
        <f t="shared" si="0"/>
        <v>70.791546971636905</v>
      </c>
      <c r="E1947" s="3">
        <v>66.967399999999998</v>
      </c>
      <c r="F1947" s="3">
        <v>-0.49380000000000002</v>
      </c>
      <c r="G1947" s="3">
        <v>9.998113</v>
      </c>
      <c r="H1947" s="3">
        <v>90.008579999999995</v>
      </c>
      <c r="I1947" s="3">
        <v>0.50355490000000003</v>
      </c>
    </row>
    <row r="1948" spans="1:9" x14ac:dyDescent="0.2">
      <c r="A1948" s="3">
        <v>17.212499999999999</v>
      </c>
      <c r="B1948" s="3">
        <v>303.01330000000002</v>
      </c>
      <c r="C1948" s="3">
        <v>4.6708759999999998</v>
      </c>
      <c r="D1948" s="3">
        <f t="shared" si="0"/>
        <v>70.698853485715532</v>
      </c>
      <c r="E1948" s="3">
        <v>66.8797</v>
      </c>
      <c r="F1948" s="3">
        <v>-0.49880000000000002</v>
      </c>
      <c r="G1948" s="3">
        <v>10.001760000000001</v>
      </c>
      <c r="H1948" s="3">
        <v>90.011129999999994</v>
      </c>
      <c r="I1948" s="3">
        <v>0.50539909999999999</v>
      </c>
    </row>
    <row r="1949" spans="1:9" x14ac:dyDescent="0.2">
      <c r="A1949" s="3">
        <v>17.220829999999999</v>
      </c>
      <c r="B1949" s="3">
        <v>303.1909</v>
      </c>
      <c r="C1949" s="3">
        <v>4.6646000000000001</v>
      </c>
      <c r="D1949" s="3">
        <f t="shared" si="0"/>
        <v>70.603859312357827</v>
      </c>
      <c r="E1949" s="3">
        <v>66.7898</v>
      </c>
      <c r="F1949" s="3">
        <v>-0.50600000000000001</v>
      </c>
      <c r="G1949" s="3">
        <v>10.00578</v>
      </c>
      <c r="H1949" s="3">
        <v>89.971639999999994</v>
      </c>
      <c r="I1949" s="3">
        <v>0.50724670000000005</v>
      </c>
    </row>
    <row r="1950" spans="1:9" x14ac:dyDescent="0.2">
      <c r="A1950" s="3">
        <v>17.22916</v>
      </c>
      <c r="B1950" s="3">
        <v>303.36559999999997</v>
      </c>
      <c r="C1950" s="3">
        <v>4.6583290000000002</v>
      </c>
      <c r="D1950" s="3">
        <f t="shared" si="0"/>
        <v>70.508940819507899</v>
      </c>
      <c r="E1950" s="3">
        <v>66.7</v>
      </c>
      <c r="F1950" s="3">
        <v>-0.51400000000000001</v>
      </c>
      <c r="G1950" s="3">
        <v>9.9989690000000007</v>
      </c>
      <c r="H1950" s="3">
        <v>90.020200000000003</v>
      </c>
      <c r="I1950" s="3">
        <v>0.50909780000000004</v>
      </c>
    </row>
    <row r="1951" spans="1:9" x14ac:dyDescent="0.2">
      <c r="A1951" s="3">
        <v>17.237500000000001</v>
      </c>
      <c r="B1951" s="3">
        <v>303.5412</v>
      </c>
      <c r="C1951" s="3">
        <v>4.6520159999999997</v>
      </c>
      <c r="D1951" s="3">
        <f t="shared" si="0"/>
        <v>70.413386610392649</v>
      </c>
      <c r="E1951" s="3">
        <v>66.6096</v>
      </c>
      <c r="F1951" s="3">
        <v>-0.51480000000000004</v>
      </c>
      <c r="G1951" s="3">
        <v>9.991225</v>
      </c>
      <c r="H1951" s="3">
        <v>89.977850000000004</v>
      </c>
      <c r="I1951" s="3">
        <v>0.51094609999999996</v>
      </c>
    </row>
    <row r="1952" spans="1:9" x14ac:dyDescent="0.2">
      <c r="A1952" s="3">
        <v>17.245830000000002</v>
      </c>
      <c r="B1952" s="3">
        <v>303.71570000000003</v>
      </c>
      <c r="C1952" s="3">
        <v>4.645696</v>
      </c>
      <c r="D1952" s="3">
        <f t="shared" si="0"/>
        <v>70.317726448566546</v>
      </c>
      <c r="E1952" s="3">
        <v>66.519099999999995</v>
      </c>
      <c r="F1952" s="3">
        <v>-0.51859999999999995</v>
      </c>
      <c r="G1952" s="3">
        <v>10.011480000000001</v>
      </c>
      <c r="H1952" s="3">
        <v>90.038340000000005</v>
      </c>
      <c r="I1952" s="3">
        <v>0.51282079999999997</v>
      </c>
    </row>
    <row r="1953" spans="1:9" x14ac:dyDescent="0.2">
      <c r="A1953" s="3">
        <v>17.254169999999998</v>
      </c>
      <c r="B1953" s="3">
        <v>303.89159999999998</v>
      </c>
      <c r="C1953" s="3">
        <v>4.6393659999999999</v>
      </c>
      <c r="D1953" s="3">
        <f t="shared" si="0"/>
        <v>70.221914925724874</v>
      </c>
      <c r="E1953" s="3">
        <v>66.4285</v>
      </c>
      <c r="F1953" s="3">
        <v>-0.51529999999999998</v>
      </c>
      <c r="G1953" s="3">
        <v>9.9880010000000006</v>
      </c>
      <c r="H1953" s="3">
        <v>89.964370000000002</v>
      </c>
      <c r="I1953" s="3">
        <v>0.51473239999999998</v>
      </c>
    </row>
    <row r="1954" spans="1:9" x14ac:dyDescent="0.2">
      <c r="A1954" s="3">
        <v>17.262499999999999</v>
      </c>
      <c r="B1954" s="3">
        <v>304.06779999999998</v>
      </c>
      <c r="C1954" s="3">
        <v>4.6329859999999998</v>
      </c>
      <c r="D1954" s="3">
        <f t="shared" si="0"/>
        <v>70.125346597805475</v>
      </c>
      <c r="E1954" s="3">
        <v>66.337100000000007</v>
      </c>
      <c r="F1954" s="3">
        <v>-0.51849999999999996</v>
      </c>
      <c r="G1954" s="3">
        <v>10.02797</v>
      </c>
      <c r="H1954" s="3">
        <v>90.015630000000002</v>
      </c>
      <c r="I1954" s="3">
        <v>0.51666570000000001</v>
      </c>
    </row>
    <row r="1955" spans="1:9" x14ac:dyDescent="0.2">
      <c r="A1955" s="3">
        <v>17.27084</v>
      </c>
      <c r="B1955" s="3">
        <v>304.24270000000001</v>
      </c>
      <c r="C1955" s="3">
        <v>4.6266309999999997</v>
      </c>
      <c r="D1955" s="3">
        <f t="shared" si="0"/>
        <v>70.029156672424946</v>
      </c>
      <c r="E1955" s="3">
        <v>66.246099999999998</v>
      </c>
      <c r="F1955" s="3">
        <v>-0.52029999999999998</v>
      </c>
      <c r="G1955" s="3">
        <v>9.9722179999999998</v>
      </c>
      <c r="H1955" s="3">
        <v>90.018889999999999</v>
      </c>
      <c r="I1955" s="3">
        <v>0.51861279999999998</v>
      </c>
    </row>
    <row r="1956" spans="1:9" x14ac:dyDescent="0.2">
      <c r="A1956" s="3">
        <v>17.279170000000001</v>
      </c>
      <c r="B1956" s="3">
        <v>304.41849999999999</v>
      </c>
      <c r="C1956" s="3">
        <v>4.6201109999999996</v>
      </c>
      <c r="D1956" s="3">
        <f t="shared" si="0"/>
        <v>69.93046929028786</v>
      </c>
      <c r="E1956" s="3">
        <v>66.152799999999999</v>
      </c>
      <c r="F1956" s="3">
        <v>-0.53100000000000003</v>
      </c>
      <c r="G1956" s="3">
        <v>10.00577</v>
      </c>
      <c r="H1956" s="3">
        <v>89.983249999999998</v>
      </c>
      <c r="I1956" s="3">
        <v>0.52049040000000002</v>
      </c>
    </row>
    <row r="1957" spans="1:9" x14ac:dyDescent="0.2">
      <c r="A1957" s="3">
        <v>17.287500000000001</v>
      </c>
      <c r="B1957" s="3">
        <v>304.5949</v>
      </c>
      <c r="C1957" s="3">
        <v>4.6136540000000004</v>
      </c>
      <c r="D1957" s="3">
        <f t="shared" si="0"/>
        <v>69.832735482548756</v>
      </c>
      <c r="E1957" s="3">
        <v>66.060299999999998</v>
      </c>
      <c r="F1957" s="3">
        <v>-0.52410000000000001</v>
      </c>
      <c r="G1957" s="3">
        <v>10.00018</v>
      </c>
      <c r="H1957" s="3">
        <v>90.024439999999998</v>
      </c>
      <c r="I1957" s="3">
        <v>0.52230900000000002</v>
      </c>
    </row>
    <row r="1958" spans="1:9" x14ac:dyDescent="0.2">
      <c r="A1958" s="3">
        <v>17.295839999999998</v>
      </c>
      <c r="B1958" s="3">
        <v>304.76949999999999</v>
      </c>
      <c r="C1958" s="3">
        <v>4.6071559999999998</v>
      </c>
      <c r="D1958" s="3">
        <f t="shared" si="0"/>
        <v>69.734381094645883</v>
      </c>
      <c r="E1958" s="3">
        <v>65.967299999999994</v>
      </c>
      <c r="F1958" s="3">
        <v>-0.53290000000000004</v>
      </c>
      <c r="G1958" s="3">
        <v>10.00482</v>
      </c>
      <c r="H1958" s="3">
        <v>89.979579999999999</v>
      </c>
      <c r="I1958" s="3">
        <v>0.52411529999999995</v>
      </c>
    </row>
    <row r="1959" spans="1:9" x14ac:dyDescent="0.2">
      <c r="A1959" s="3">
        <v>17.304169999999999</v>
      </c>
      <c r="B1959" s="3">
        <v>304.94650000000001</v>
      </c>
      <c r="C1959" s="3">
        <v>4.6007629999999997</v>
      </c>
      <c r="D1959" s="3">
        <f t="shared" si="0"/>
        <v>69.637615997406272</v>
      </c>
      <c r="E1959" s="3">
        <v>65.875799999999998</v>
      </c>
      <c r="F1959" s="3">
        <v>-0.51719999999999999</v>
      </c>
      <c r="G1959" s="3">
        <v>10.000450000000001</v>
      </c>
      <c r="H1959" s="3">
        <v>89.992279999999994</v>
      </c>
      <c r="I1959" s="3">
        <v>0.52592700000000003</v>
      </c>
    </row>
    <row r="1960" spans="1:9" x14ac:dyDescent="0.2">
      <c r="A1960" s="3">
        <v>17.3125</v>
      </c>
      <c r="B1960" s="3">
        <v>305.12130000000002</v>
      </c>
      <c r="C1960" s="3">
        <v>4.5945109999999998</v>
      </c>
      <c r="D1960" s="3">
        <f t="shared" si="0"/>
        <v>69.542985090485871</v>
      </c>
      <c r="E1960" s="3">
        <v>65.786199999999994</v>
      </c>
      <c r="F1960" s="3">
        <v>-0.5121</v>
      </c>
      <c r="G1960" s="3">
        <v>9.9930850000000007</v>
      </c>
      <c r="H1960" s="3">
        <v>89.998159999999999</v>
      </c>
      <c r="I1960" s="3">
        <v>0.52771559999999995</v>
      </c>
    </row>
    <row r="1961" spans="1:9" x14ac:dyDescent="0.2">
      <c r="A1961" s="3">
        <v>17.320830000000001</v>
      </c>
      <c r="B1961" s="3">
        <v>305.298</v>
      </c>
      <c r="C1961" s="3">
        <v>4.5881639999999999</v>
      </c>
      <c r="D1961" s="3">
        <f t="shared" si="0"/>
        <v>69.446916253917792</v>
      </c>
      <c r="E1961" s="3">
        <v>65.695400000000006</v>
      </c>
      <c r="F1961" s="3">
        <v>-0.51429999999999998</v>
      </c>
      <c r="G1961" s="3">
        <v>9.9979809999999993</v>
      </c>
      <c r="H1961" s="3">
        <v>90.018379999999993</v>
      </c>
      <c r="I1961" s="3">
        <v>0.52953879999999998</v>
      </c>
    </row>
    <row r="1962" spans="1:9" x14ac:dyDescent="0.2">
      <c r="A1962" s="3">
        <v>17.329160000000002</v>
      </c>
      <c r="B1962" s="3">
        <v>305.47320000000002</v>
      </c>
      <c r="C1962" s="3">
        <v>4.5816600000000003</v>
      </c>
      <c r="D1962" s="3">
        <f t="shared" si="0"/>
        <v>69.348471049405603</v>
      </c>
      <c r="E1962" s="3">
        <v>65.602199999999996</v>
      </c>
      <c r="F1962" s="3">
        <v>-0.53149999999999997</v>
      </c>
      <c r="G1962" s="3">
        <v>10.007770000000001</v>
      </c>
      <c r="H1962" s="3">
        <v>90.001090000000005</v>
      </c>
      <c r="I1962" s="3">
        <v>0.53134760000000003</v>
      </c>
    </row>
    <row r="1963" spans="1:9" x14ac:dyDescent="0.2">
      <c r="A1963" s="3">
        <v>17.337499999999999</v>
      </c>
      <c r="B1963" s="3">
        <v>305.64949999999999</v>
      </c>
      <c r="C1963" s="3">
        <v>4.5749380000000004</v>
      </c>
      <c r="D1963" s="3">
        <f t="shared" si="0"/>
        <v>69.246726174754471</v>
      </c>
      <c r="E1963" s="3">
        <v>65.506</v>
      </c>
      <c r="F1963" s="3">
        <v>-0.54590000000000005</v>
      </c>
      <c r="G1963" s="3">
        <v>9.9887779999999999</v>
      </c>
      <c r="H1963" s="3">
        <v>89.998919999999998</v>
      </c>
      <c r="I1963" s="3">
        <v>0.53315400000000002</v>
      </c>
    </row>
    <row r="1964" spans="1:9" x14ac:dyDescent="0.2">
      <c r="A1964" s="3">
        <v>17.345829999999999</v>
      </c>
      <c r="B1964" s="3">
        <v>305.8236</v>
      </c>
      <c r="C1964" s="3">
        <v>4.5681190000000003</v>
      </c>
      <c r="D1964" s="3">
        <f t="shared" si="0"/>
        <v>69.143513098252512</v>
      </c>
      <c r="E1964" s="3">
        <v>65.408299999999997</v>
      </c>
      <c r="F1964" s="3">
        <v>-0.56079999999999997</v>
      </c>
      <c r="G1964" s="3">
        <v>9.9957360000000008</v>
      </c>
      <c r="H1964" s="3">
        <v>90.003780000000006</v>
      </c>
      <c r="I1964" s="3">
        <v>0.53491520000000004</v>
      </c>
    </row>
    <row r="1965" spans="1:9" x14ac:dyDescent="0.2">
      <c r="A1965" s="3">
        <v>17.35416</v>
      </c>
      <c r="B1965" s="3">
        <v>306.0018</v>
      </c>
      <c r="C1965" s="3">
        <v>4.561528</v>
      </c>
      <c r="D1965" s="3">
        <f t="shared" si="0"/>
        <v>69.043751052905066</v>
      </c>
      <c r="E1965" s="3">
        <v>65.313999999999993</v>
      </c>
      <c r="F1965" s="3">
        <v>-0.52959999999999996</v>
      </c>
      <c r="G1965" s="3">
        <v>10.02791</v>
      </c>
      <c r="H1965" s="3">
        <v>89.986580000000004</v>
      </c>
      <c r="I1965" s="3">
        <v>0.53665870000000004</v>
      </c>
    </row>
    <row r="1966" spans="1:9" x14ac:dyDescent="0.2">
      <c r="A1966" s="3">
        <v>17.362500000000001</v>
      </c>
      <c r="B1966" s="3">
        <v>306.17660000000001</v>
      </c>
      <c r="C1966" s="3">
        <v>4.55518</v>
      </c>
      <c r="D1966" s="3">
        <f t="shared" si="0"/>
        <v>68.947667080235405</v>
      </c>
      <c r="E1966" s="3">
        <v>65.223100000000002</v>
      </c>
      <c r="F1966" s="3">
        <v>-0.52</v>
      </c>
      <c r="G1966" s="3">
        <v>9.9906059999999997</v>
      </c>
      <c r="H1966" s="3">
        <v>89.993589999999998</v>
      </c>
      <c r="I1966" s="3">
        <v>0.53837659999999998</v>
      </c>
    </row>
    <row r="1967" spans="1:9" x14ac:dyDescent="0.2">
      <c r="A1967" s="3">
        <v>17.370830000000002</v>
      </c>
      <c r="B1967" s="3">
        <v>306.35120000000001</v>
      </c>
      <c r="C1967" s="3">
        <v>4.5486219999999999</v>
      </c>
      <c r="D1967" s="3">
        <f t="shared" si="0"/>
        <v>68.848404526239264</v>
      </c>
      <c r="E1967" s="3">
        <v>65.129199999999997</v>
      </c>
      <c r="F1967" s="3">
        <v>-0.53779999999999994</v>
      </c>
      <c r="G1967" s="3">
        <v>9.9966860000000004</v>
      </c>
      <c r="H1967" s="3">
        <v>90.019289999999998</v>
      </c>
      <c r="I1967" s="3">
        <v>0.54006050000000005</v>
      </c>
    </row>
    <row r="1968" spans="1:9" x14ac:dyDescent="0.2">
      <c r="A1968" s="3">
        <v>17.379169999999998</v>
      </c>
      <c r="B1968" s="3">
        <v>306.52679999999998</v>
      </c>
      <c r="C1968" s="3">
        <v>4.5420439999999997</v>
      </c>
      <c r="D1968" s="3">
        <f t="shared" si="0"/>
        <v>68.748839250212015</v>
      </c>
      <c r="E1968" s="3">
        <v>65.034999999999997</v>
      </c>
      <c r="F1968" s="3">
        <v>-0.53639999999999999</v>
      </c>
      <c r="G1968" s="3">
        <v>9.9971840000000007</v>
      </c>
      <c r="H1968" s="3">
        <v>89.98</v>
      </c>
      <c r="I1968" s="3">
        <v>0.54176020000000003</v>
      </c>
    </row>
    <row r="1969" spans="1:9" x14ac:dyDescent="0.2">
      <c r="A1969" s="3">
        <v>17.387499999999999</v>
      </c>
      <c r="B1969" s="3">
        <v>306.70280000000002</v>
      </c>
      <c r="C1969" s="3">
        <v>4.5352969999999999</v>
      </c>
      <c r="D1969" s="3">
        <f t="shared" si="0"/>
        <v>68.646715973022012</v>
      </c>
      <c r="E1969" s="3">
        <v>64.938400000000001</v>
      </c>
      <c r="F1969" s="3">
        <v>-0.54890000000000005</v>
      </c>
      <c r="G1969" s="3">
        <v>9.9929780000000008</v>
      </c>
      <c r="H1969" s="3">
        <v>90.003690000000006</v>
      </c>
      <c r="I1969" s="3">
        <v>0.54346749999999999</v>
      </c>
    </row>
    <row r="1970" spans="1:9" x14ac:dyDescent="0.2">
      <c r="A1970" s="3">
        <v>17.39584</v>
      </c>
      <c r="B1970" s="3">
        <v>306.8766</v>
      </c>
      <c r="C1970" s="3">
        <v>4.5285200000000003</v>
      </c>
      <c r="D1970" s="3">
        <f t="shared" si="0"/>
        <v>68.544138612785375</v>
      </c>
      <c r="E1970" s="3">
        <v>64.841399999999993</v>
      </c>
      <c r="F1970" s="3">
        <v>-0.55830000000000002</v>
      </c>
      <c r="G1970" s="3">
        <v>10.00611</v>
      </c>
      <c r="H1970" s="3">
        <v>90.009360000000001</v>
      </c>
      <c r="I1970" s="3">
        <v>0.54521600000000003</v>
      </c>
    </row>
    <row r="1971" spans="1:9" x14ac:dyDescent="0.2">
      <c r="A1971" s="3">
        <v>17.404170000000001</v>
      </c>
      <c r="B1971" s="3">
        <v>307.0498</v>
      </c>
      <c r="C1971" s="3">
        <v>4.5219250000000004</v>
      </c>
      <c r="D1971" s="3">
        <f t="shared" si="0"/>
        <v>68.444316023031703</v>
      </c>
      <c r="E1971" s="3">
        <v>64.746899999999997</v>
      </c>
      <c r="F1971" s="3">
        <v>-0.54520000000000002</v>
      </c>
      <c r="G1971" s="3">
        <v>10.011649999999999</v>
      </c>
      <c r="H1971" s="3">
        <v>89.973200000000006</v>
      </c>
      <c r="I1971" s="3">
        <v>0.5469463</v>
      </c>
    </row>
    <row r="1972" spans="1:9" x14ac:dyDescent="0.2">
      <c r="A1972" s="3">
        <v>17.412500000000001</v>
      </c>
      <c r="B1972" s="3">
        <v>307.22739999999999</v>
      </c>
      <c r="C1972" s="3">
        <v>4.5151320000000004</v>
      </c>
      <c r="D1972" s="3">
        <f t="shared" si="0"/>
        <v>68.341496485170182</v>
      </c>
      <c r="E1972" s="3">
        <v>64.649699999999996</v>
      </c>
      <c r="F1972" s="3">
        <v>-0.54769999999999996</v>
      </c>
      <c r="G1972" s="3">
        <v>9.9855929999999997</v>
      </c>
      <c r="H1972" s="3">
        <v>90.024649999999994</v>
      </c>
      <c r="I1972" s="3">
        <v>0.54863340000000005</v>
      </c>
    </row>
    <row r="1973" spans="1:9" x14ac:dyDescent="0.2">
      <c r="A1973" s="3">
        <v>17.420839999999998</v>
      </c>
      <c r="B1973" s="3">
        <v>307.4033</v>
      </c>
      <c r="C1973" s="3">
        <v>4.5082800000000001</v>
      </c>
      <c r="D1973" s="3">
        <f t="shared" si="0"/>
        <v>68.237783917316918</v>
      </c>
      <c r="E1973" s="3">
        <v>64.551500000000004</v>
      </c>
      <c r="F1973" s="3">
        <v>-0.55779999999999996</v>
      </c>
      <c r="G1973" s="3">
        <v>10.01976</v>
      </c>
      <c r="H1973" s="3">
        <v>90.001320000000007</v>
      </c>
      <c r="I1973" s="3">
        <v>0.55027899999999996</v>
      </c>
    </row>
    <row r="1974" spans="1:9" x14ac:dyDescent="0.2">
      <c r="A1974" s="3">
        <v>17.429169999999999</v>
      </c>
      <c r="B1974" s="3">
        <v>307.5797</v>
      </c>
      <c r="C1974" s="3">
        <v>4.501474</v>
      </c>
      <c r="D1974" s="3">
        <f t="shared" si="0"/>
        <v>68.134767610135199</v>
      </c>
      <c r="E1974" s="3">
        <v>64.454099999999997</v>
      </c>
      <c r="F1974" s="3">
        <v>-0.5524</v>
      </c>
      <c r="G1974" s="3">
        <v>9.9755939999999992</v>
      </c>
      <c r="H1974" s="3">
        <v>89.983260000000001</v>
      </c>
      <c r="I1974" s="3">
        <v>0.55185499999999998</v>
      </c>
    </row>
    <row r="1975" spans="1:9" x14ac:dyDescent="0.2">
      <c r="A1975" s="3">
        <v>17.4375</v>
      </c>
      <c r="B1975" s="3">
        <v>307.75700000000001</v>
      </c>
      <c r="C1975" s="3">
        <v>4.4947400000000002</v>
      </c>
      <c r="D1975" s="3">
        <f t="shared" si="0"/>
        <v>68.032841102265408</v>
      </c>
      <c r="E1975" s="3">
        <v>64.357699999999994</v>
      </c>
      <c r="F1975" s="3">
        <v>-0.54379999999999995</v>
      </c>
      <c r="G1975" s="3">
        <v>10.01763</v>
      </c>
      <c r="H1975" s="3">
        <v>90.001099999999994</v>
      </c>
      <c r="I1975" s="3">
        <v>0.55338480000000001</v>
      </c>
    </row>
    <row r="1976" spans="1:9" x14ac:dyDescent="0.2">
      <c r="A1976" s="3">
        <v>17.445830000000001</v>
      </c>
      <c r="B1976" s="3">
        <v>307.93060000000003</v>
      </c>
      <c r="C1976" s="3">
        <v>4.488016</v>
      </c>
      <c r="D1976" s="3">
        <f t="shared" si="0"/>
        <v>67.931065955411157</v>
      </c>
      <c r="E1976" s="3">
        <v>64.261399999999995</v>
      </c>
      <c r="F1976" s="3">
        <v>-0.55459999999999998</v>
      </c>
      <c r="G1976" s="3">
        <v>9.9948160000000001</v>
      </c>
      <c r="H1976" s="3">
        <v>89.988630000000001</v>
      </c>
      <c r="I1976" s="3">
        <v>0.55487779999999998</v>
      </c>
    </row>
    <row r="1977" spans="1:9" x14ac:dyDescent="0.2">
      <c r="A1977" s="3">
        <v>17.454160000000002</v>
      </c>
      <c r="B1977" s="3">
        <v>308.10809999999998</v>
      </c>
      <c r="C1977" s="3">
        <v>4.4813099999999997</v>
      </c>
      <c r="D1977" s="3">
        <f t="shared" si="0"/>
        <v>67.829563258384894</v>
      </c>
      <c r="E1977" s="3">
        <v>64.165400000000005</v>
      </c>
      <c r="F1977" s="3">
        <v>-0.54100000000000004</v>
      </c>
      <c r="G1977" s="3">
        <v>9.9877739999999999</v>
      </c>
      <c r="H1977" s="3">
        <v>89.994209999999995</v>
      </c>
      <c r="I1977" s="3">
        <v>0.55635299999999999</v>
      </c>
    </row>
    <row r="1978" spans="1:9" x14ac:dyDescent="0.2">
      <c r="A1978" s="3">
        <v>17.462499999999999</v>
      </c>
      <c r="B1978" s="3">
        <v>308.28219999999999</v>
      </c>
      <c r="C1978" s="3">
        <v>4.4744060000000001</v>
      </c>
      <c r="D1978" s="3">
        <f t="shared" si="0"/>
        <v>67.725063613250811</v>
      </c>
      <c r="E1978" s="3">
        <v>64.066500000000005</v>
      </c>
      <c r="F1978" s="3">
        <v>-0.56779999999999997</v>
      </c>
      <c r="G1978" s="3">
        <v>9.9893689999999999</v>
      </c>
      <c r="H1978" s="3">
        <v>90.048559999999995</v>
      </c>
      <c r="I1978" s="3">
        <v>0.55778439999999996</v>
      </c>
    </row>
    <row r="1979" spans="1:9" x14ac:dyDescent="0.2">
      <c r="A1979" s="3">
        <v>17.470829999999999</v>
      </c>
      <c r="B1979" s="3">
        <v>308.45729999999998</v>
      </c>
      <c r="C1979" s="3">
        <v>4.4675659999999997</v>
      </c>
      <c r="D1979" s="3">
        <f t="shared" si="0"/>
        <v>67.621532678616205</v>
      </c>
      <c r="E1979" s="3">
        <v>63.968600000000002</v>
      </c>
      <c r="F1979" s="3">
        <v>-0.55930000000000002</v>
      </c>
      <c r="G1979" s="3">
        <v>10.02378</v>
      </c>
      <c r="H1979" s="3">
        <v>89.974919999999997</v>
      </c>
      <c r="I1979" s="3">
        <v>0.55917620000000001</v>
      </c>
    </row>
    <row r="1980" spans="1:9" x14ac:dyDescent="0.2">
      <c r="A1980" s="3">
        <v>17.47916</v>
      </c>
      <c r="B1980" s="3">
        <v>308.63459999999998</v>
      </c>
      <c r="C1980" s="3">
        <v>4.460604</v>
      </c>
      <c r="D1980" s="3">
        <f t="shared" si="0"/>
        <v>67.516155139591945</v>
      </c>
      <c r="E1980" s="3">
        <v>63.868899999999996</v>
      </c>
      <c r="F1980" s="3">
        <v>-0.56220000000000003</v>
      </c>
      <c r="G1980" s="3">
        <v>9.99953</v>
      </c>
      <c r="H1980" s="3">
        <v>90.001909999999995</v>
      </c>
      <c r="I1980" s="3">
        <v>0.56053070000000005</v>
      </c>
    </row>
    <row r="1981" spans="1:9" x14ac:dyDescent="0.2">
      <c r="A1981" s="3">
        <v>17.487500000000001</v>
      </c>
      <c r="B1981" s="3">
        <v>308.80970000000002</v>
      </c>
      <c r="C1981" s="3">
        <v>4.4535939999999998</v>
      </c>
      <c r="D1981" s="3">
        <f t="shared" si="0"/>
        <v>67.410051067693033</v>
      </c>
      <c r="E1981" s="3">
        <v>63.768500000000003</v>
      </c>
      <c r="F1981" s="3">
        <v>-0.57320000000000004</v>
      </c>
      <c r="G1981" s="3">
        <v>10.004200000000001</v>
      </c>
      <c r="H1981" s="3">
        <v>90.020660000000007</v>
      </c>
      <c r="I1981" s="3">
        <v>0.56184599999999996</v>
      </c>
    </row>
    <row r="1982" spans="1:9" x14ac:dyDescent="0.2">
      <c r="A1982" s="3">
        <v>17.495830000000002</v>
      </c>
      <c r="B1982" s="3">
        <v>308.9873</v>
      </c>
      <c r="C1982" s="3">
        <v>4.4465279999999998</v>
      </c>
      <c r="D1982" s="3">
        <f t="shared" si="0"/>
        <v>67.303099374107063</v>
      </c>
      <c r="E1982" s="3">
        <v>63.667400000000001</v>
      </c>
      <c r="F1982" s="3">
        <v>-0.56969999999999998</v>
      </c>
      <c r="G1982" s="3">
        <v>9.9916879999999999</v>
      </c>
      <c r="H1982" s="3">
        <v>89.96866</v>
      </c>
      <c r="I1982" s="3">
        <v>0.56309699999999996</v>
      </c>
    </row>
    <row r="1983" spans="1:9" x14ac:dyDescent="0.2">
      <c r="A1983" s="3">
        <v>17.504169999999998</v>
      </c>
      <c r="B1983" s="3">
        <v>309.16000000000003</v>
      </c>
      <c r="C1983" s="3">
        <v>4.4395040000000003</v>
      </c>
      <c r="D1983" s="3">
        <f t="shared" si="0"/>
        <v>67.196783396786401</v>
      </c>
      <c r="E1983" s="3">
        <v>63.566800000000001</v>
      </c>
      <c r="F1983" s="3">
        <v>-0.58240000000000003</v>
      </c>
      <c r="G1983" s="3">
        <v>9.9916</v>
      </c>
      <c r="H1983" s="3">
        <v>90.019069999999999</v>
      </c>
      <c r="I1983" s="3">
        <v>0.56430910000000001</v>
      </c>
    </row>
    <row r="1984" spans="1:9" x14ac:dyDescent="0.2">
      <c r="A1984" s="3">
        <v>17.512499999999999</v>
      </c>
      <c r="B1984" s="3">
        <v>309.33749999999998</v>
      </c>
      <c r="C1984" s="3">
        <v>4.43255</v>
      </c>
      <c r="D1984" s="3">
        <f t="shared" si="0"/>
        <v>67.091526946574547</v>
      </c>
      <c r="E1984" s="3">
        <v>63.467199999999998</v>
      </c>
      <c r="F1984" s="3">
        <v>-0.56100000000000005</v>
      </c>
      <c r="G1984" s="3">
        <v>10.009690000000001</v>
      </c>
      <c r="H1984" s="3">
        <v>89.992459999999994</v>
      </c>
      <c r="I1984" s="3">
        <v>0.56548639999999994</v>
      </c>
    </row>
    <row r="1985" spans="1:9" x14ac:dyDescent="0.2">
      <c r="A1985" s="3">
        <v>17.52084</v>
      </c>
      <c r="B1985" s="3">
        <v>309.51280000000003</v>
      </c>
      <c r="C1985" s="3">
        <v>4.4256539999999998</v>
      </c>
      <c r="D1985" s="3">
        <f t="shared" si="0"/>
        <v>66.987148390252898</v>
      </c>
      <c r="E1985" s="3">
        <v>63.368499999999997</v>
      </c>
      <c r="F1985" s="3">
        <v>-0.56330000000000002</v>
      </c>
      <c r="G1985" s="3">
        <v>9.9918600000000009</v>
      </c>
      <c r="H1985" s="3">
        <v>90.016019999999997</v>
      </c>
      <c r="I1985" s="3">
        <v>0.56666950000000005</v>
      </c>
    </row>
    <row r="1986" spans="1:9" x14ac:dyDescent="0.2">
      <c r="A1986" s="3">
        <v>17.529170000000001</v>
      </c>
      <c r="B1986" s="3">
        <v>309.68819999999999</v>
      </c>
      <c r="C1986" s="3">
        <v>4.41873</v>
      </c>
      <c r="D1986" s="3">
        <f t="shared" si="0"/>
        <v>66.882346023087706</v>
      </c>
      <c r="E1986" s="3">
        <v>63.269300000000001</v>
      </c>
      <c r="F1986" s="3">
        <v>-0.56520000000000004</v>
      </c>
      <c r="G1986" s="3">
        <v>10.003970000000001</v>
      </c>
      <c r="H1986" s="3">
        <v>89.988609999999994</v>
      </c>
      <c r="I1986" s="3">
        <v>0.5678455</v>
      </c>
    </row>
    <row r="1987" spans="1:9" x14ac:dyDescent="0.2">
      <c r="A1987" s="3">
        <v>17.537500000000001</v>
      </c>
      <c r="B1987" s="3">
        <v>309.86329999999998</v>
      </c>
      <c r="C1987" s="3">
        <v>4.4118060000000003</v>
      </c>
      <c r="D1987" s="3">
        <f t="shared" si="0"/>
        <v>66.777543655922514</v>
      </c>
      <c r="E1987" s="3">
        <v>63.170200000000001</v>
      </c>
      <c r="F1987" s="3">
        <v>-0.56620000000000004</v>
      </c>
      <c r="G1987" s="3">
        <v>9.9916940000000007</v>
      </c>
      <c r="H1987" s="3">
        <v>90.002380000000002</v>
      </c>
      <c r="I1987" s="3">
        <v>0.56899339999999998</v>
      </c>
    </row>
    <row r="1988" spans="1:9" x14ac:dyDescent="0.2">
      <c r="A1988" s="3">
        <v>17.545839999999998</v>
      </c>
      <c r="B1988" s="3">
        <v>310.03989999999999</v>
      </c>
      <c r="C1988" s="3">
        <v>4.4048759999999998</v>
      </c>
      <c r="D1988" s="3">
        <f t="shared" si="0"/>
        <v>66.672650472147978</v>
      </c>
      <c r="E1988" s="3">
        <v>63.070999999999998</v>
      </c>
      <c r="F1988" s="3">
        <v>-0.56189999999999996</v>
      </c>
      <c r="G1988" s="3">
        <v>10.00728</v>
      </c>
      <c r="H1988" s="3">
        <v>89.965950000000007</v>
      </c>
      <c r="I1988" s="3">
        <v>0.57009259999999995</v>
      </c>
    </row>
    <row r="1989" spans="1:9" x14ac:dyDescent="0.2">
      <c r="A1989" s="3">
        <v>17.554169999999999</v>
      </c>
      <c r="B1989" s="3">
        <v>310.21379999999999</v>
      </c>
      <c r="C1989" s="3">
        <v>4.3977789999999999</v>
      </c>
      <c r="D1989" s="3">
        <f t="shared" si="0"/>
        <v>66.565229559413808</v>
      </c>
      <c r="E1989" s="3">
        <v>62.969299999999997</v>
      </c>
      <c r="F1989" s="3">
        <v>-0.58430000000000004</v>
      </c>
      <c r="G1989" s="3">
        <v>10.002039999999999</v>
      </c>
      <c r="H1989" s="3">
        <v>90.032560000000004</v>
      </c>
      <c r="I1989" s="3">
        <v>0.57114379999999998</v>
      </c>
    </row>
    <row r="1990" spans="1:9" x14ac:dyDescent="0.2">
      <c r="A1990" s="3">
        <v>17.5625</v>
      </c>
      <c r="B1990" s="3">
        <v>310.39080000000001</v>
      </c>
      <c r="C1990" s="3">
        <v>4.3906530000000004</v>
      </c>
      <c r="D1990" s="3">
        <f t="shared" si="0"/>
        <v>66.457369699734556</v>
      </c>
      <c r="E1990" s="3">
        <v>62.8673</v>
      </c>
      <c r="F1990" s="3">
        <v>-0.57650000000000001</v>
      </c>
      <c r="G1990" s="3">
        <v>10.002470000000001</v>
      </c>
      <c r="H1990" s="3">
        <v>90.016720000000007</v>
      </c>
      <c r="I1990" s="3">
        <v>0.57216710000000004</v>
      </c>
    </row>
    <row r="1991" spans="1:9" x14ac:dyDescent="0.2">
      <c r="A1991" s="3">
        <v>17.570830000000001</v>
      </c>
      <c r="B1991" s="3">
        <v>310.56540000000001</v>
      </c>
      <c r="C1991" s="3">
        <v>4.3835309999999996</v>
      </c>
      <c r="D1991" s="3">
        <f t="shared" si="0"/>
        <v>66.349570384461515</v>
      </c>
      <c r="E1991" s="3">
        <v>62.765300000000003</v>
      </c>
      <c r="F1991" s="3">
        <v>-0.58409999999999995</v>
      </c>
      <c r="G1991" s="3">
        <v>9.9856079999999992</v>
      </c>
      <c r="H1991" s="3">
        <v>89.994020000000006</v>
      </c>
      <c r="I1991" s="3">
        <v>0.57311889999999999</v>
      </c>
    </row>
    <row r="1992" spans="1:9" x14ac:dyDescent="0.2">
      <c r="A1992" s="3">
        <v>17.579160000000002</v>
      </c>
      <c r="B1992" s="3">
        <v>310.7407</v>
      </c>
      <c r="C1992" s="3">
        <v>4.3764669999999999</v>
      </c>
      <c r="D1992" s="3">
        <f t="shared" si="0"/>
        <v>66.242648963078651</v>
      </c>
      <c r="E1992" s="3">
        <v>62.664200000000001</v>
      </c>
      <c r="F1992" s="3">
        <v>-0.57699999999999996</v>
      </c>
      <c r="G1992" s="3">
        <v>10.020350000000001</v>
      </c>
      <c r="H1992" s="3">
        <v>89.984620000000007</v>
      </c>
      <c r="I1992" s="3">
        <v>0.57399670000000003</v>
      </c>
    </row>
    <row r="1993" spans="1:9" x14ac:dyDescent="0.2">
      <c r="A1993" s="3">
        <v>17.587499999999999</v>
      </c>
      <c r="B1993" s="3">
        <v>310.91590000000002</v>
      </c>
      <c r="C1993" s="3">
        <v>4.3693790000000003</v>
      </c>
      <c r="D1993" s="3">
        <f t="shared" si="0"/>
        <v>66.135364275258496</v>
      </c>
      <c r="E1993" s="3">
        <v>62.5627</v>
      </c>
      <c r="F1993" s="3">
        <v>-0.57930000000000004</v>
      </c>
      <c r="G1993" s="3">
        <v>9.9822489999999995</v>
      </c>
      <c r="H1993" s="3">
        <v>89.995180000000005</v>
      </c>
      <c r="I1993" s="3">
        <v>0.57486970000000004</v>
      </c>
    </row>
    <row r="1994" spans="1:9" x14ac:dyDescent="0.2">
      <c r="A1994" s="3">
        <v>17.595829999999999</v>
      </c>
      <c r="B1994" s="3">
        <v>311.09190000000001</v>
      </c>
      <c r="C1994" s="3">
        <v>4.3622459999999998</v>
      </c>
      <c r="D1994" s="3">
        <f t="shared" si="0"/>
        <v>66.027398462868334</v>
      </c>
      <c r="E1994" s="3">
        <v>62.460599999999999</v>
      </c>
      <c r="F1994" s="3">
        <v>-0.58030000000000004</v>
      </c>
      <c r="G1994" s="3">
        <v>10.01994</v>
      </c>
      <c r="H1994" s="3">
        <v>90.00797</v>
      </c>
      <c r="I1994" s="3">
        <v>0.57574219999999998</v>
      </c>
    </row>
    <row r="1995" spans="1:9" x14ac:dyDescent="0.2">
      <c r="A1995" s="3">
        <v>17.60416</v>
      </c>
      <c r="B1995" s="3">
        <v>311.26749999999998</v>
      </c>
      <c r="C1995" s="3">
        <v>4.3552140000000001</v>
      </c>
      <c r="D1995" s="3">
        <f t="shared" si="0"/>
        <v>65.920961396735237</v>
      </c>
      <c r="E1995" s="3">
        <v>62.359900000000003</v>
      </c>
      <c r="F1995" s="3">
        <v>-0.57340000000000002</v>
      </c>
      <c r="G1995" s="3">
        <v>9.9973030000000005</v>
      </c>
      <c r="H1995" s="3">
        <v>89.988320000000002</v>
      </c>
      <c r="I1995" s="3">
        <v>0.57655820000000002</v>
      </c>
    </row>
    <row r="1996" spans="1:9" x14ac:dyDescent="0.2">
      <c r="A1996" s="3">
        <v>17.612500000000001</v>
      </c>
      <c r="B1996" s="3">
        <v>311.44260000000003</v>
      </c>
      <c r="C1996" s="3">
        <v>4.3478659999999998</v>
      </c>
      <c r="D1996" s="3">
        <f t="shared" si="0"/>
        <v>65.809741322510817</v>
      </c>
      <c r="E1996" s="3">
        <v>62.2547</v>
      </c>
      <c r="F1996" s="3">
        <v>-0.60089999999999999</v>
      </c>
      <c r="G1996" s="3">
        <v>9.9969020000000004</v>
      </c>
      <c r="H1996" s="3">
        <v>90.000739999999993</v>
      </c>
      <c r="I1996" s="3">
        <v>0.57728900000000005</v>
      </c>
    </row>
    <row r="1997" spans="1:9" x14ac:dyDescent="0.2">
      <c r="A1997" s="3">
        <v>17.620830000000002</v>
      </c>
      <c r="B1997" s="3">
        <v>311.61959999999999</v>
      </c>
      <c r="C1997" s="3">
        <v>4.3405480000000001</v>
      </c>
      <c r="D1997" s="3">
        <f t="shared" si="0"/>
        <v>65.698975331333045</v>
      </c>
      <c r="E1997" s="3">
        <v>62.149900000000002</v>
      </c>
      <c r="F1997" s="3">
        <v>-0.59199999999999997</v>
      </c>
      <c r="G1997" s="3">
        <v>10.000209999999999</v>
      </c>
      <c r="H1997" s="3">
        <v>89.999489999999994</v>
      </c>
      <c r="I1997" s="3">
        <v>0.57789400000000002</v>
      </c>
    </row>
    <row r="1998" spans="1:9" x14ac:dyDescent="0.2">
      <c r="A1998" s="3">
        <v>17.629169999999998</v>
      </c>
      <c r="B1998" s="3">
        <v>311.79250000000002</v>
      </c>
      <c r="C1998" s="3">
        <v>4.3332459999999999</v>
      </c>
      <c r="D1998" s="3">
        <f t="shared" si="0"/>
        <v>65.588451517780143</v>
      </c>
      <c r="E1998" s="3">
        <v>62.045299999999997</v>
      </c>
      <c r="F1998" s="3">
        <v>-0.60470000000000002</v>
      </c>
      <c r="G1998" s="3">
        <v>9.990672</v>
      </c>
      <c r="H1998" s="3">
        <v>89.989180000000005</v>
      </c>
      <c r="I1998" s="3">
        <v>0.57843199999999995</v>
      </c>
    </row>
    <row r="1999" spans="1:9" x14ac:dyDescent="0.2">
      <c r="A1999" s="3">
        <v>17.637499999999999</v>
      </c>
      <c r="B1999" s="3">
        <v>311.96780000000001</v>
      </c>
      <c r="C1999" s="3">
        <v>4.3259819999999998</v>
      </c>
      <c r="D1999" s="3">
        <f t="shared" si="0"/>
        <v>65.478502876086324</v>
      </c>
      <c r="E1999" s="3">
        <v>61.941299999999998</v>
      </c>
      <c r="F1999" s="3">
        <v>-0.59330000000000005</v>
      </c>
      <c r="G1999" s="3">
        <v>10.004239999999999</v>
      </c>
      <c r="H1999" s="3">
        <v>89.998080000000002</v>
      </c>
      <c r="I1999" s="3">
        <v>0.57897270000000001</v>
      </c>
    </row>
    <row r="2000" spans="1:9" x14ac:dyDescent="0.2">
      <c r="A2000" s="3">
        <v>17.64584</v>
      </c>
      <c r="B2000" s="3">
        <v>312.14359999999999</v>
      </c>
      <c r="C2000" s="3">
        <v>4.3188240000000002</v>
      </c>
      <c r="D2000" s="3">
        <f t="shared" si="0"/>
        <v>65.370158661157333</v>
      </c>
      <c r="E2000" s="3">
        <v>61.838799999999999</v>
      </c>
      <c r="F2000" s="3">
        <v>-0.58299999999999996</v>
      </c>
      <c r="G2000" s="3">
        <v>10.004960000000001</v>
      </c>
      <c r="H2000" s="3">
        <v>90.001580000000004</v>
      </c>
      <c r="I2000" s="3">
        <v>0.57945919999999995</v>
      </c>
    </row>
    <row r="2001" spans="1:9" x14ac:dyDescent="0.2">
      <c r="A2001" s="3">
        <v>17.654170000000001</v>
      </c>
      <c r="B2001" s="3">
        <v>312.31920000000002</v>
      </c>
      <c r="C2001" s="3">
        <v>4.3117099999999997</v>
      </c>
      <c r="D2001" s="3">
        <f t="shared" si="0"/>
        <v>65.262480434696727</v>
      </c>
      <c r="E2001" s="3">
        <v>61.737000000000002</v>
      </c>
      <c r="F2001" s="3">
        <v>-0.58009999999999995</v>
      </c>
      <c r="G2001" s="3">
        <v>9.9874989999999997</v>
      </c>
      <c r="H2001" s="3">
        <v>90.014150000000001</v>
      </c>
      <c r="I2001" s="3">
        <v>0.57982710000000004</v>
      </c>
    </row>
    <row r="2002" spans="1:9" x14ac:dyDescent="0.2">
      <c r="A2002" s="3">
        <v>17.662500000000001</v>
      </c>
      <c r="B2002" s="3">
        <v>312.49299999999999</v>
      </c>
      <c r="C2002" s="3">
        <v>4.3047579999999996</v>
      </c>
      <c r="D2002" s="3">
        <f t="shared" si="0"/>
        <v>65.157254256687992</v>
      </c>
      <c r="E2002" s="3">
        <v>61.6374</v>
      </c>
      <c r="F2002" s="3">
        <v>-0.57269999999999999</v>
      </c>
      <c r="G2002" s="3">
        <v>10.010759999999999</v>
      </c>
      <c r="H2002" s="3">
        <v>90.017780000000002</v>
      </c>
      <c r="I2002" s="3">
        <v>0.58015000000000005</v>
      </c>
    </row>
    <row r="2003" spans="1:9" x14ac:dyDescent="0.2">
      <c r="A2003" s="3">
        <v>17.670839999999998</v>
      </c>
      <c r="B2003" s="3">
        <v>312.66930000000002</v>
      </c>
      <c r="C2003" s="3">
        <v>4.2977759999999998</v>
      </c>
      <c r="D2003" s="3">
        <f t="shared" si="0"/>
        <v>65.051573995632623</v>
      </c>
      <c r="E2003" s="3">
        <v>61.537500000000001</v>
      </c>
      <c r="F2003" s="3">
        <v>-0.56710000000000005</v>
      </c>
      <c r="G2003" s="3">
        <v>10.001849999999999</v>
      </c>
      <c r="H2003" s="3">
        <v>89.998379999999997</v>
      </c>
      <c r="I2003" s="3">
        <v>0.58045530000000001</v>
      </c>
    </row>
    <row r="2004" spans="1:9" x14ac:dyDescent="0.2">
      <c r="A2004" s="3">
        <v>17.679169999999999</v>
      </c>
      <c r="B2004" s="3">
        <v>312.84480000000002</v>
      </c>
      <c r="C2004" s="3">
        <v>4.2907149999999996</v>
      </c>
      <c r="D2004" s="3">
        <f t="shared" si="0"/>
        <v>64.944697982554416</v>
      </c>
      <c r="E2004" s="3">
        <v>61.436399999999999</v>
      </c>
      <c r="F2004" s="3">
        <v>-0.57609999999999995</v>
      </c>
      <c r="G2004" s="3">
        <v>9.9922090000000008</v>
      </c>
      <c r="H2004" s="3">
        <v>89.982569999999996</v>
      </c>
      <c r="I2004" s="3">
        <v>0.58071059999999997</v>
      </c>
    </row>
    <row r="2005" spans="1:9" x14ac:dyDescent="0.2">
      <c r="A2005" s="3">
        <v>17.6875</v>
      </c>
      <c r="B2005" s="3">
        <v>313.01949999999999</v>
      </c>
      <c r="C2005" s="3">
        <v>4.2834810000000001</v>
      </c>
      <c r="D2005" s="3">
        <f t="shared" si="0"/>
        <v>64.835203423907259</v>
      </c>
      <c r="E2005" s="3">
        <v>61.332799999999999</v>
      </c>
      <c r="F2005" s="3">
        <v>-0.59289999999999998</v>
      </c>
      <c r="G2005" s="3">
        <v>10.01211</v>
      </c>
      <c r="H2005" s="3">
        <v>89.989680000000007</v>
      </c>
      <c r="I2005" s="3">
        <v>0.58089299999999999</v>
      </c>
    </row>
    <row r="2006" spans="1:9" x14ac:dyDescent="0.2">
      <c r="A2006" s="3">
        <v>17.695830000000001</v>
      </c>
      <c r="B2006" s="3">
        <v>313.1952</v>
      </c>
      <c r="C2006" s="3">
        <v>4.2762140000000004</v>
      </c>
      <c r="D2006" s="3">
        <f t="shared" si="0"/>
        <v>64.725209373908783</v>
      </c>
      <c r="E2006" s="3">
        <v>61.228700000000003</v>
      </c>
      <c r="F2006" s="3">
        <v>-0.59219999999999995</v>
      </c>
      <c r="G2006" s="3">
        <v>10.001580000000001</v>
      </c>
      <c r="H2006" s="3">
        <v>89.965590000000006</v>
      </c>
      <c r="I2006" s="3">
        <v>0.58092160000000004</v>
      </c>
    </row>
    <row r="2007" spans="1:9" x14ac:dyDescent="0.2">
      <c r="A2007" s="3">
        <v>17.704160000000002</v>
      </c>
      <c r="B2007" s="3">
        <v>313.36959999999999</v>
      </c>
      <c r="C2007" s="3">
        <v>4.2690890000000001</v>
      </c>
      <c r="D2007" s="3">
        <f t="shared" si="0"/>
        <v>64.617364650331083</v>
      </c>
      <c r="E2007" s="3">
        <v>61.1267</v>
      </c>
      <c r="F2007" s="3">
        <v>-0.58499999999999996</v>
      </c>
      <c r="G2007" s="3">
        <v>9.9885929999999998</v>
      </c>
      <c r="H2007" s="3">
        <v>90.06662</v>
      </c>
      <c r="I2007" s="3">
        <v>0.58093700000000004</v>
      </c>
    </row>
    <row r="2008" spans="1:9" x14ac:dyDescent="0.2">
      <c r="A2008" s="3">
        <v>17.712499999999999</v>
      </c>
      <c r="B2008" s="3">
        <v>313.54590000000002</v>
      </c>
      <c r="C2008" s="3">
        <v>4.2619420000000003</v>
      </c>
      <c r="D2008" s="3">
        <f t="shared" si="0"/>
        <v>64.509186932519185</v>
      </c>
      <c r="E2008" s="3">
        <v>61.0244</v>
      </c>
      <c r="F2008" s="3">
        <v>-0.58050000000000002</v>
      </c>
      <c r="G2008" s="3">
        <v>10.031029999999999</v>
      </c>
      <c r="H2008" s="3">
        <v>89.974469999999997</v>
      </c>
      <c r="I2008" s="3">
        <v>0.58096119999999996</v>
      </c>
    </row>
    <row r="2009" spans="1:9" x14ac:dyDescent="0.2">
      <c r="A2009" s="3">
        <v>17.720829999999999</v>
      </c>
      <c r="B2009" s="3">
        <v>313.72030000000001</v>
      </c>
      <c r="C2009" s="3">
        <v>4.2548440000000003</v>
      </c>
      <c r="D2009" s="3">
        <f t="shared" si="0"/>
        <v>64.401750883683448</v>
      </c>
      <c r="E2009" s="3">
        <v>60.922699999999999</v>
      </c>
      <c r="F2009" s="3">
        <v>-0.58279999999999998</v>
      </c>
      <c r="G2009" s="3">
        <v>9.9659840000000006</v>
      </c>
      <c r="H2009" s="3">
        <v>90.012780000000006</v>
      </c>
      <c r="I2009" s="3">
        <v>0.58091250000000005</v>
      </c>
    </row>
    <row r="2010" spans="1:9" x14ac:dyDescent="0.2">
      <c r="A2010" s="3">
        <v>17.72916</v>
      </c>
      <c r="B2010" s="3">
        <v>313.89679999999998</v>
      </c>
      <c r="C2010" s="3">
        <v>4.2478439999999997</v>
      </c>
      <c r="D2010" s="3">
        <f t="shared" si="0"/>
        <v>64.29579817280009</v>
      </c>
      <c r="E2010" s="3">
        <v>60.822499999999998</v>
      </c>
      <c r="F2010" s="3">
        <v>-0.56789999999999996</v>
      </c>
      <c r="G2010" s="3">
        <v>10.00104</v>
      </c>
      <c r="H2010" s="3">
        <v>90.013400000000004</v>
      </c>
      <c r="I2010" s="3">
        <v>0.58083180000000001</v>
      </c>
    </row>
    <row r="2011" spans="1:9" x14ac:dyDescent="0.2">
      <c r="A2011" s="3">
        <v>17.737500000000001</v>
      </c>
      <c r="B2011" s="3">
        <v>314.07279999999997</v>
      </c>
      <c r="C2011" s="3">
        <v>4.2407440000000003</v>
      </c>
      <c r="D2011" s="3">
        <f t="shared" si="0"/>
        <v>64.188331851761262</v>
      </c>
      <c r="E2011" s="3">
        <v>60.720799999999997</v>
      </c>
      <c r="F2011" s="3">
        <v>-0.5776</v>
      </c>
      <c r="G2011" s="3">
        <v>10.00033</v>
      </c>
      <c r="H2011" s="3">
        <v>89.978189999999998</v>
      </c>
      <c r="I2011" s="3">
        <v>0.58070239999999995</v>
      </c>
    </row>
    <row r="2012" spans="1:9" x14ac:dyDescent="0.2">
      <c r="A2012" s="3">
        <v>17.745830000000002</v>
      </c>
      <c r="B2012" s="3">
        <v>314.24869999999999</v>
      </c>
      <c r="C2012" s="3">
        <v>4.2336090000000004</v>
      </c>
      <c r="D2012" s="3">
        <f t="shared" si="0"/>
        <v>64.080335767168023</v>
      </c>
      <c r="E2012" s="3">
        <v>60.618699999999997</v>
      </c>
      <c r="F2012" s="3">
        <v>-0.58079999999999998</v>
      </c>
      <c r="G2012" s="3">
        <v>10.00182</v>
      </c>
      <c r="H2012" s="3">
        <v>90.00421</v>
      </c>
      <c r="I2012" s="3">
        <v>0.58054320000000004</v>
      </c>
    </row>
    <row r="2013" spans="1:9" x14ac:dyDescent="0.2">
      <c r="A2013" s="3">
        <v>17.754169999999998</v>
      </c>
      <c r="B2013" s="3">
        <v>314.42349999999999</v>
      </c>
      <c r="C2013" s="3">
        <v>4.2264099999999996</v>
      </c>
      <c r="D2013" s="3">
        <f t="shared" si="0"/>
        <v>63.971370972075249</v>
      </c>
      <c r="E2013" s="3">
        <v>60.515599999999999</v>
      </c>
      <c r="F2013" s="3">
        <v>-0.5897</v>
      </c>
      <c r="G2013" s="3">
        <v>10.000959999999999</v>
      </c>
      <c r="H2013" s="3">
        <v>89.988219999999998</v>
      </c>
      <c r="I2013" s="3">
        <v>0.58030150000000003</v>
      </c>
    </row>
    <row r="2014" spans="1:9" x14ac:dyDescent="0.2">
      <c r="A2014" s="3">
        <v>17.762499999999999</v>
      </c>
      <c r="B2014" s="3">
        <v>314.5992</v>
      </c>
      <c r="C2014" s="3">
        <v>4.2190159999999999</v>
      </c>
      <c r="D2014" s="3">
        <f t="shared" si="0"/>
        <v>63.859454637179311</v>
      </c>
      <c r="E2014" s="3">
        <v>60.409700000000001</v>
      </c>
      <c r="F2014" s="3">
        <v>-0.60260000000000002</v>
      </c>
      <c r="G2014" s="3">
        <v>9.9955119999999997</v>
      </c>
      <c r="H2014" s="3">
        <v>89.993139999999997</v>
      </c>
      <c r="I2014" s="3">
        <v>0.57999049999999996</v>
      </c>
    </row>
    <row r="2015" spans="1:9" x14ac:dyDescent="0.2">
      <c r="A2015" s="3">
        <v>17.77084</v>
      </c>
      <c r="B2015" s="3">
        <v>314.77499999999998</v>
      </c>
      <c r="C2015" s="3">
        <v>4.2117990000000001</v>
      </c>
      <c r="D2015" s="3">
        <f t="shared" si="0"/>
        <v>63.750217392258577</v>
      </c>
      <c r="E2015" s="3">
        <v>60.306399999999996</v>
      </c>
      <c r="F2015" s="3">
        <v>-0.58779999999999999</v>
      </c>
      <c r="G2015" s="3">
        <v>10.01647</v>
      </c>
      <c r="H2015" s="3">
        <v>90.021479999999997</v>
      </c>
      <c r="I2015" s="3">
        <v>0.57963249999999999</v>
      </c>
    </row>
    <row r="2016" spans="1:9" x14ac:dyDescent="0.2">
      <c r="A2016" s="3">
        <v>17.779170000000001</v>
      </c>
      <c r="B2016" s="3">
        <v>314.952</v>
      </c>
      <c r="C2016" s="3">
        <v>4.2046320000000001</v>
      </c>
      <c r="D2016" s="3">
        <f t="shared" si="0"/>
        <v>63.64173695241557</v>
      </c>
      <c r="E2016" s="3">
        <v>60.203800000000001</v>
      </c>
      <c r="F2016" s="3">
        <v>-0.57979999999999998</v>
      </c>
      <c r="G2016" s="3">
        <v>9.9884280000000008</v>
      </c>
      <c r="H2016" s="3">
        <v>90.007720000000006</v>
      </c>
      <c r="I2016" s="3">
        <v>0.57926659999999996</v>
      </c>
    </row>
    <row r="2017" spans="1:9" x14ac:dyDescent="0.2">
      <c r="A2017" s="3">
        <v>17.787500000000001</v>
      </c>
      <c r="B2017" s="3">
        <v>315.12779999999998</v>
      </c>
      <c r="C2017" s="3">
        <v>4.1975059999999997</v>
      </c>
      <c r="D2017" s="3">
        <f t="shared" si="0"/>
        <v>63.533877092736311</v>
      </c>
      <c r="E2017" s="3">
        <v>60.101700000000001</v>
      </c>
      <c r="F2017" s="3">
        <v>-0.58040000000000003</v>
      </c>
      <c r="G2017" s="3">
        <v>9.9987340000000007</v>
      </c>
      <c r="H2017" s="3">
        <v>89.993740000000003</v>
      </c>
      <c r="I2017" s="3">
        <v>0.57882920000000004</v>
      </c>
    </row>
    <row r="2018" spans="1:9" x14ac:dyDescent="0.2">
      <c r="A2018" s="3">
        <v>17.795839999999998</v>
      </c>
      <c r="B2018" s="3">
        <v>315.30410000000001</v>
      </c>
      <c r="C2018" s="3">
        <v>4.1900269999999997</v>
      </c>
      <c r="D2018" s="3">
        <f t="shared" si="0"/>
        <v>63.420674189208228</v>
      </c>
      <c r="E2018" s="3">
        <v>59.994700000000002</v>
      </c>
      <c r="F2018" s="3">
        <v>-0.60740000000000005</v>
      </c>
      <c r="G2018" s="3">
        <v>9.9951410000000003</v>
      </c>
      <c r="H2018" s="3">
        <v>90.018219999999999</v>
      </c>
      <c r="I2018" s="3">
        <v>0.57838100000000003</v>
      </c>
    </row>
    <row r="2019" spans="1:9" x14ac:dyDescent="0.2">
      <c r="A2019" s="3">
        <v>17.804169999999999</v>
      </c>
      <c r="B2019" s="3">
        <v>315.48</v>
      </c>
      <c r="C2019" s="3">
        <v>4.1827030000000001</v>
      </c>
      <c r="D2019" s="3">
        <f t="shared" si="0"/>
        <v>63.309817381421126</v>
      </c>
      <c r="E2019" s="3">
        <v>59.889800000000001</v>
      </c>
      <c r="F2019" s="3">
        <v>-0.59619999999999995</v>
      </c>
      <c r="G2019" s="3">
        <v>10.00587</v>
      </c>
      <c r="H2019" s="3">
        <v>89.982659999999996</v>
      </c>
      <c r="I2019" s="3">
        <v>0.57788280000000003</v>
      </c>
    </row>
    <row r="2020" spans="1:9" x14ac:dyDescent="0.2">
      <c r="A2020" s="3">
        <v>17.8125</v>
      </c>
      <c r="B2020" s="3">
        <v>315.6558</v>
      </c>
      <c r="C2020" s="3">
        <v>4.1755760000000004</v>
      </c>
      <c r="D2020" s="3">
        <f t="shared" si="0"/>
        <v>63.201942385640322</v>
      </c>
      <c r="E2020" s="3">
        <v>59.787700000000001</v>
      </c>
      <c r="F2020" s="3">
        <v>-0.58050000000000002</v>
      </c>
      <c r="G2020" s="3">
        <v>9.9932499999999997</v>
      </c>
      <c r="H2020" s="3">
        <v>90.008120000000005</v>
      </c>
      <c r="I2020" s="3">
        <v>0.57733630000000002</v>
      </c>
    </row>
    <row r="2021" spans="1:9" x14ac:dyDescent="0.2">
      <c r="A2021" s="3">
        <v>17.820830000000001</v>
      </c>
      <c r="B2021" s="3">
        <v>315.83159999999998</v>
      </c>
      <c r="C2021" s="3">
        <v>4.1685850000000002</v>
      </c>
      <c r="D2021" s="3">
        <f t="shared" si="0"/>
        <v>63.096125899670952</v>
      </c>
      <c r="E2021" s="3">
        <v>59.687600000000003</v>
      </c>
      <c r="F2021" s="3">
        <v>-0.56940000000000002</v>
      </c>
      <c r="G2021" s="3">
        <v>10.01577</v>
      </c>
      <c r="H2021" s="3">
        <v>89.968819999999994</v>
      </c>
      <c r="I2021" s="3">
        <v>0.57675089999999996</v>
      </c>
    </row>
    <row r="2022" spans="1:9" x14ac:dyDescent="0.2">
      <c r="A2022" s="3">
        <v>17.829160000000002</v>
      </c>
      <c r="B2022" s="3">
        <v>316.00720000000001</v>
      </c>
      <c r="C2022" s="3">
        <v>4.1614459999999998</v>
      </c>
      <c r="D2022" s="3">
        <f t="shared" si="0"/>
        <v>62.988069270671474</v>
      </c>
      <c r="E2022" s="3">
        <v>59.5854</v>
      </c>
      <c r="F2022" s="3">
        <v>-0.58209999999999995</v>
      </c>
      <c r="G2022" s="3">
        <v>9.9784810000000004</v>
      </c>
      <c r="H2022" s="3">
        <v>90.021209999999996</v>
      </c>
      <c r="I2022" s="3">
        <v>0.57610720000000004</v>
      </c>
    </row>
    <row r="2023" spans="1:9" x14ac:dyDescent="0.2">
      <c r="A2023" s="3">
        <v>17.837499999999999</v>
      </c>
      <c r="B2023" s="3">
        <v>316.1832</v>
      </c>
      <c r="C2023" s="3">
        <v>4.1541399999999999</v>
      </c>
      <c r="D2023" s="3">
        <f t="shared" si="0"/>
        <v>62.877484912712369</v>
      </c>
      <c r="E2023" s="3">
        <v>59.480800000000002</v>
      </c>
      <c r="F2023" s="3">
        <v>-0.59440000000000004</v>
      </c>
      <c r="G2023" s="3">
        <v>9.9990199999999998</v>
      </c>
      <c r="H2023" s="3">
        <v>90.007689999999997</v>
      </c>
      <c r="I2023" s="3">
        <v>0.5754319</v>
      </c>
    </row>
    <row r="2024" spans="1:9" x14ac:dyDescent="0.2">
      <c r="A2024" s="3">
        <v>17.845829999999999</v>
      </c>
      <c r="B2024" s="3">
        <v>316.35840000000002</v>
      </c>
      <c r="C2024" s="3">
        <v>4.1469649999999998</v>
      </c>
      <c r="D2024" s="3">
        <f t="shared" si="0"/>
        <v>62.768883384056927</v>
      </c>
      <c r="E2024" s="3">
        <v>59.378100000000003</v>
      </c>
      <c r="F2024" s="3">
        <v>-0.58640000000000003</v>
      </c>
      <c r="G2024" s="3">
        <v>10.006</v>
      </c>
      <c r="H2024" s="3">
        <v>89.966650000000001</v>
      </c>
      <c r="I2024" s="3">
        <v>0.57468949999999996</v>
      </c>
    </row>
    <row r="2025" spans="1:9" x14ac:dyDescent="0.2">
      <c r="A2025" s="3">
        <v>17.85416</v>
      </c>
      <c r="B2025" s="3">
        <v>316.53500000000003</v>
      </c>
      <c r="C2025" s="3">
        <v>4.1400949999999996</v>
      </c>
      <c r="D2025" s="3">
        <f t="shared" si="0"/>
        <v>62.664898366375688</v>
      </c>
      <c r="E2025" s="3">
        <v>59.279699999999998</v>
      </c>
      <c r="F2025" s="3">
        <v>-0.55700000000000005</v>
      </c>
      <c r="G2025" s="3">
        <v>10.0032</v>
      </c>
      <c r="H2025" s="3">
        <v>90.016840000000002</v>
      </c>
      <c r="I2025" s="3">
        <v>0.57395079999999998</v>
      </c>
    </row>
    <row r="2026" spans="1:9" x14ac:dyDescent="0.2">
      <c r="A2026" s="3">
        <v>17.862500000000001</v>
      </c>
      <c r="B2026" s="3">
        <v>316.70999999999998</v>
      </c>
      <c r="C2026" s="3">
        <v>4.1332360000000001</v>
      </c>
      <c r="D2026" s="3">
        <f t="shared" si="0"/>
        <v>62.561079845811562</v>
      </c>
      <c r="E2026" s="3">
        <v>59.1815</v>
      </c>
      <c r="F2026" s="3">
        <v>-0.56120000000000003</v>
      </c>
      <c r="G2026" s="3">
        <v>10.00221</v>
      </c>
      <c r="H2026" s="3">
        <v>90.004859999999994</v>
      </c>
      <c r="I2026" s="3">
        <v>0.57323219999999997</v>
      </c>
    </row>
    <row r="2027" spans="1:9" x14ac:dyDescent="0.2">
      <c r="A2027" s="3">
        <v>17.870830000000002</v>
      </c>
      <c r="B2027" s="3">
        <v>316.88760000000002</v>
      </c>
      <c r="C2027" s="3">
        <v>4.1260279999999998</v>
      </c>
      <c r="D2027" s="3">
        <f t="shared" si="0"/>
        <v>62.451978825804808</v>
      </c>
      <c r="E2027" s="3">
        <v>59.078299999999999</v>
      </c>
      <c r="F2027" s="3">
        <v>-0.58109999999999995</v>
      </c>
      <c r="G2027" s="3">
        <v>10.007910000000001</v>
      </c>
      <c r="H2027" s="3">
        <v>89.979010000000002</v>
      </c>
      <c r="I2027" s="3">
        <v>0.57252979999999998</v>
      </c>
    </row>
    <row r="2028" spans="1:9" x14ac:dyDescent="0.2">
      <c r="A2028" s="3">
        <v>17.879169999999998</v>
      </c>
      <c r="B2028" s="3">
        <v>317.06180000000001</v>
      </c>
      <c r="C2028" s="3">
        <v>4.118957</v>
      </c>
      <c r="D2028" s="3">
        <f t="shared" si="0"/>
        <v>62.344951451711061</v>
      </c>
      <c r="E2028" s="3">
        <v>58.976999999999997</v>
      </c>
      <c r="F2028" s="3">
        <v>-0.58120000000000005</v>
      </c>
      <c r="G2028" s="3">
        <v>9.9945190000000004</v>
      </c>
      <c r="H2028" s="3">
        <v>90.045410000000004</v>
      </c>
      <c r="I2028" s="3">
        <v>0.57181800000000005</v>
      </c>
    </row>
    <row r="2029" spans="1:9" x14ac:dyDescent="0.2">
      <c r="A2029" s="3">
        <v>17.887499999999999</v>
      </c>
      <c r="B2029" s="3">
        <v>317.23840000000001</v>
      </c>
      <c r="C2029" s="3">
        <v>4.1121359999999996</v>
      </c>
      <c r="D2029" s="3">
        <f t="shared" si="0"/>
        <v>62.241708103006012</v>
      </c>
      <c r="E2029" s="3">
        <v>58.879399999999997</v>
      </c>
      <c r="F2029" s="3">
        <v>-0.55300000000000005</v>
      </c>
      <c r="G2029" s="3">
        <v>9.9940979999999993</v>
      </c>
      <c r="H2029" s="3">
        <v>89.965630000000004</v>
      </c>
      <c r="I2029" s="3">
        <v>0.57104180000000004</v>
      </c>
    </row>
    <row r="2030" spans="1:9" x14ac:dyDescent="0.2">
      <c r="A2030" s="3">
        <v>17.89584</v>
      </c>
      <c r="B2030" s="3">
        <v>317.41370000000001</v>
      </c>
      <c r="C2030" s="3">
        <v>4.1052739999999996</v>
      </c>
      <c r="D2030" s="3">
        <f t="shared" si="0"/>
        <v>62.1378441741372</v>
      </c>
      <c r="E2030" s="3">
        <v>58.781100000000002</v>
      </c>
      <c r="F2030" s="3">
        <v>-0.5605</v>
      </c>
      <c r="G2030" s="3">
        <v>9.9943969999999993</v>
      </c>
      <c r="H2030" s="3">
        <v>89.994619999999998</v>
      </c>
      <c r="I2030" s="3">
        <v>0.5702393</v>
      </c>
    </row>
    <row r="2031" spans="1:9" x14ac:dyDescent="0.2">
      <c r="A2031" s="3">
        <v>17.904170000000001</v>
      </c>
      <c r="B2031" s="3">
        <v>317.58969999999999</v>
      </c>
      <c r="C2031" s="3">
        <v>4.0982279999999998</v>
      </c>
      <c r="D2031" s="3">
        <f t="shared" si="0"/>
        <v>62.031195202582332</v>
      </c>
      <c r="E2031" s="3">
        <v>58.680199999999999</v>
      </c>
      <c r="F2031" s="3">
        <v>-0.57320000000000004</v>
      </c>
      <c r="G2031" s="3">
        <v>10.00404</v>
      </c>
      <c r="H2031" s="3">
        <v>90.028580000000005</v>
      </c>
      <c r="I2031" s="3">
        <v>0.56935429999999998</v>
      </c>
    </row>
    <row r="2032" spans="1:9" x14ac:dyDescent="0.2">
      <c r="A2032" s="3">
        <v>17.912500000000001</v>
      </c>
      <c r="B2032" s="3">
        <v>317.76639999999998</v>
      </c>
      <c r="C2032" s="3">
        <v>4.0910589999999996</v>
      </c>
      <c r="D2032" s="3">
        <f t="shared" si="0"/>
        <v>61.92268449053622</v>
      </c>
      <c r="E2032" s="3">
        <v>58.577599999999997</v>
      </c>
      <c r="F2032" s="3">
        <v>-0.58089999999999997</v>
      </c>
      <c r="G2032" s="3">
        <v>10.0137</v>
      </c>
      <c r="H2032" s="3">
        <v>89.9803</v>
      </c>
      <c r="I2032" s="3">
        <v>0.56837720000000003</v>
      </c>
    </row>
    <row r="2033" spans="1:9" x14ac:dyDescent="0.2">
      <c r="A2033" s="3">
        <v>17.920839999999998</v>
      </c>
      <c r="B2033" s="3">
        <v>317.94029999999998</v>
      </c>
      <c r="C2033" s="3">
        <v>4.0840820000000004</v>
      </c>
      <c r="D2033" s="3">
        <f t="shared" si="0"/>
        <v>61.817079909988635</v>
      </c>
      <c r="E2033" s="3">
        <v>58.477699999999999</v>
      </c>
      <c r="F2033" s="3">
        <v>-0.57450000000000001</v>
      </c>
      <c r="G2033" s="3">
        <v>9.9772259999999999</v>
      </c>
      <c r="H2033" s="3">
        <v>90.018370000000004</v>
      </c>
      <c r="I2033" s="3">
        <v>0.56731229999999999</v>
      </c>
    </row>
    <row r="2034" spans="1:9" x14ac:dyDescent="0.2">
      <c r="A2034" s="3">
        <v>17.929169999999999</v>
      </c>
      <c r="B2034" s="3">
        <v>318.11790000000002</v>
      </c>
      <c r="C2034" s="3">
        <v>4.0773970000000004</v>
      </c>
      <c r="D2034" s="3">
        <f t="shared" si="0"/>
        <v>61.715895071095026</v>
      </c>
      <c r="E2034" s="3">
        <v>58.381999999999998</v>
      </c>
      <c r="F2034" s="3">
        <v>-0.53900000000000003</v>
      </c>
      <c r="G2034" s="3">
        <v>10.01587</v>
      </c>
      <c r="H2034" s="3">
        <v>89.994649999999993</v>
      </c>
      <c r="I2034" s="3">
        <v>0.56622139999999999</v>
      </c>
    </row>
    <row r="2035" spans="1:9" x14ac:dyDescent="0.2">
      <c r="A2035" s="3">
        <v>17.9375</v>
      </c>
      <c r="B2035" s="3">
        <v>318.2928</v>
      </c>
      <c r="C2035" s="3">
        <v>4.0705159999999996</v>
      </c>
      <c r="D2035" s="3">
        <f t="shared" si="0"/>
        <v>61.611743556296673</v>
      </c>
      <c r="E2035" s="3">
        <v>58.2834</v>
      </c>
      <c r="F2035" s="3">
        <v>-0.56330000000000002</v>
      </c>
      <c r="G2035" s="3">
        <v>10.010450000000001</v>
      </c>
      <c r="H2035" s="3">
        <v>89.964659999999995</v>
      </c>
      <c r="I2035" s="3">
        <v>0.56515579999999999</v>
      </c>
    </row>
    <row r="2036" spans="1:9" x14ac:dyDescent="0.2">
      <c r="A2036" s="3">
        <v>17.945830000000001</v>
      </c>
      <c r="B2036" s="3">
        <v>318.47000000000003</v>
      </c>
      <c r="C2036" s="3">
        <v>4.0631950000000003</v>
      </c>
      <c r="D2036" s="3">
        <f t="shared" si="0"/>
        <v>61.500932156814244</v>
      </c>
      <c r="E2036" s="3">
        <v>58.178600000000003</v>
      </c>
      <c r="F2036" s="3">
        <v>-0.59160000000000001</v>
      </c>
      <c r="G2036" s="3">
        <v>9.9976179999999992</v>
      </c>
      <c r="H2036" s="3">
        <v>90.02816</v>
      </c>
      <c r="I2036" s="3">
        <v>0.56406610000000001</v>
      </c>
    </row>
    <row r="2037" spans="1:9" x14ac:dyDescent="0.2">
      <c r="A2037" s="3">
        <v>17.954160000000002</v>
      </c>
      <c r="B2037" s="3">
        <v>318.64460000000003</v>
      </c>
      <c r="C2037" s="3">
        <v>4.0562379999999996</v>
      </c>
      <c r="D2037" s="3">
        <f t="shared" si="0"/>
        <v>61.395630298297746</v>
      </c>
      <c r="E2037" s="3">
        <v>58.079000000000001</v>
      </c>
      <c r="F2037" s="3">
        <v>-0.57050000000000001</v>
      </c>
      <c r="G2037" s="3">
        <v>9.9824409999999997</v>
      </c>
      <c r="H2037" s="3">
        <v>89.997100000000003</v>
      </c>
      <c r="I2037" s="3">
        <v>0.56293159999999998</v>
      </c>
    </row>
    <row r="2038" spans="1:9" x14ac:dyDescent="0.2">
      <c r="A2038" s="3">
        <v>17.962499999999999</v>
      </c>
      <c r="B2038" s="3">
        <v>318.81880000000001</v>
      </c>
      <c r="C2038" s="3">
        <v>4.049309</v>
      </c>
      <c r="D2038" s="3">
        <f t="shared" si="0"/>
        <v>61.290752250624777</v>
      </c>
      <c r="E2038" s="3">
        <v>57.979799999999997</v>
      </c>
      <c r="F2038" s="3">
        <v>-0.56950000000000001</v>
      </c>
      <c r="G2038" s="3">
        <v>10.01484</v>
      </c>
      <c r="H2038" s="3">
        <v>90.005359999999996</v>
      </c>
      <c r="I2038" s="3">
        <v>0.56174360000000001</v>
      </c>
    </row>
    <row r="2039" spans="1:9" x14ac:dyDescent="0.2">
      <c r="A2039" s="3">
        <v>17.970829999999999</v>
      </c>
      <c r="B2039" s="3">
        <v>318.99549999999999</v>
      </c>
      <c r="C2039" s="3">
        <v>4.0423159999999996</v>
      </c>
      <c r="D2039" s="3">
        <f t="shared" si="0"/>
        <v>61.184905492452302</v>
      </c>
      <c r="E2039" s="3">
        <v>57.8797</v>
      </c>
      <c r="F2039" s="3">
        <v>-0.56669999999999998</v>
      </c>
      <c r="G2039" s="3">
        <v>9.9941359999999992</v>
      </c>
      <c r="H2039" s="3">
        <v>89.975279999999998</v>
      </c>
      <c r="I2039" s="3">
        <v>0.56049079999999996</v>
      </c>
    </row>
    <row r="2040" spans="1:9" x14ac:dyDescent="0.2">
      <c r="A2040" s="3">
        <v>17.97916</v>
      </c>
      <c r="B2040" s="3">
        <v>319.1712</v>
      </c>
      <c r="C2040" s="3">
        <v>4.0354179999999999</v>
      </c>
      <c r="D2040" s="3">
        <f t="shared" si="0"/>
        <v>61.080496663927534</v>
      </c>
      <c r="E2040" s="3">
        <v>57.780900000000003</v>
      </c>
      <c r="F2040" s="3">
        <v>-0.56210000000000004</v>
      </c>
      <c r="G2040" s="3">
        <v>9.994999</v>
      </c>
      <c r="H2040" s="3">
        <v>90.036630000000002</v>
      </c>
      <c r="I2040" s="3">
        <v>0.55918290000000004</v>
      </c>
    </row>
    <row r="2041" spans="1:9" x14ac:dyDescent="0.2">
      <c r="A2041" s="3">
        <v>17.987500000000001</v>
      </c>
      <c r="B2041" s="3">
        <v>319.34480000000002</v>
      </c>
      <c r="C2041" s="3">
        <v>4.0288300000000001</v>
      </c>
      <c r="D2041" s="3">
        <f t="shared" si="0"/>
        <v>60.980780026884737</v>
      </c>
      <c r="E2041" s="3">
        <v>57.686599999999999</v>
      </c>
      <c r="F2041" s="3">
        <v>-0.54339999999999999</v>
      </c>
      <c r="G2041" s="3">
        <v>10.005879999999999</v>
      </c>
      <c r="H2041" s="3">
        <v>89.981650000000002</v>
      </c>
      <c r="I2041" s="3">
        <v>0.55781630000000004</v>
      </c>
    </row>
    <row r="2042" spans="1:9" x14ac:dyDescent="0.2">
      <c r="A2042" s="3">
        <v>17.995830000000002</v>
      </c>
      <c r="B2042" s="3">
        <v>319.52069999999998</v>
      </c>
      <c r="C2042" s="3">
        <v>4.0220900000000004</v>
      </c>
      <c r="D2042" s="3">
        <f t="shared" si="0"/>
        <v>60.878762702405631</v>
      </c>
      <c r="E2042" s="3">
        <v>57.5901</v>
      </c>
      <c r="F2042" s="3">
        <v>-0.54859999999999998</v>
      </c>
      <c r="G2042" s="3">
        <v>9.990532</v>
      </c>
      <c r="H2042" s="3">
        <v>89.984219999999993</v>
      </c>
      <c r="I2042" s="3">
        <v>0.55638620000000005</v>
      </c>
    </row>
    <row r="2043" spans="1:9" x14ac:dyDescent="0.2">
      <c r="A2043" s="3">
        <v>18.004169999999998</v>
      </c>
      <c r="B2043" s="3">
        <v>319.6979</v>
      </c>
      <c r="C2043" s="3">
        <v>4.0152659999999996</v>
      </c>
      <c r="D2043" s="3">
        <f t="shared" si="0"/>
        <v>60.775473945395895</v>
      </c>
      <c r="E2043" s="3">
        <v>57.492400000000004</v>
      </c>
      <c r="F2043" s="3">
        <v>-0.5514</v>
      </c>
      <c r="G2043" s="3">
        <v>10.01145</v>
      </c>
      <c r="H2043" s="3">
        <v>90.028760000000005</v>
      </c>
      <c r="I2043" s="3">
        <v>0.5549615</v>
      </c>
    </row>
    <row r="2044" spans="1:9" x14ac:dyDescent="0.2">
      <c r="A2044" s="3">
        <v>18.012499999999999</v>
      </c>
      <c r="B2044" s="3">
        <v>319.87049999999999</v>
      </c>
      <c r="C2044" s="3">
        <v>4.0083399999999996</v>
      </c>
      <c r="D2044" s="3">
        <f t="shared" si="0"/>
        <v>60.670641306027598</v>
      </c>
      <c r="E2044" s="3">
        <v>57.3932</v>
      </c>
      <c r="F2044" s="3">
        <v>-0.5746</v>
      </c>
      <c r="G2044" s="3">
        <v>9.9907160000000008</v>
      </c>
      <c r="H2044" s="3">
        <v>89.976500000000001</v>
      </c>
      <c r="I2044" s="3">
        <v>0.55351539999999999</v>
      </c>
    </row>
    <row r="2045" spans="1:9" x14ac:dyDescent="0.2">
      <c r="A2045" s="3">
        <v>18.02084</v>
      </c>
      <c r="B2045" s="3">
        <v>320.04660000000001</v>
      </c>
      <c r="C2045" s="3">
        <v>4.0014339999999997</v>
      </c>
      <c r="D2045" s="3">
        <f t="shared" si="0"/>
        <v>60.566111388690388</v>
      </c>
      <c r="E2045" s="3">
        <v>57.2943</v>
      </c>
      <c r="F2045" s="3">
        <v>-0.5615</v>
      </c>
      <c r="G2045" s="3">
        <v>10.011469999999999</v>
      </c>
      <c r="H2045" s="3">
        <v>89.998189999999994</v>
      </c>
      <c r="I2045" s="3">
        <v>0.55199819999999999</v>
      </c>
    </row>
    <row r="2046" spans="1:9" x14ac:dyDescent="0.2">
      <c r="A2046" s="3">
        <v>18.029170000000001</v>
      </c>
      <c r="B2046" s="3">
        <v>320.22250000000003</v>
      </c>
      <c r="C2046" s="3">
        <v>3.994418</v>
      </c>
      <c r="D2046" s="3">
        <f t="shared" si="0"/>
        <v>60.459916500182167</v>
      </c>
      <c r="E2046" s="3">
        <v>57.193800000000003</v>
      </c>
      <c r="F2046" s="3">
        <v>-0.57110000000000005</v>
      </c>
      <c r="G2046" s="3">
        <v>9.9988469999999996</v>
      </c>
      <c r="H2046" s="3">
        <v>90.01728</v>
      </c>
      <c r="I2046" s="3">
        <v>0.55038909999999996</v>
      </c>
    </row>
    <row r="2047" spans="1:9" x14ac:dyDescent="0.2">
      <c r="A2047" s="3">
        <v>18.037500000000001</v>
      </c>
      <c r="B2047" s="3">
        <v>320.3972</v>
      </c>
      <c r="C2047" s="3">
        <v>3.9875859999999999</v>
      </c>
      <c r="D2047" s="3">
        <f t="shared" si="0"/>
        <v>60.356506654359997</v>
      </c>
      <c r="E2047" s="3">
        <v>57.095999999999997</v>
      </c>
      <c r="F2047" s="3">
        <v>-0.56000000000000005</v>
      </c>
      <c r="G2047" s="3">
        <v>10.002980000000001</v>
      </c>
      <c r="H2047" s="3">
        <v>90.002160000000003</v>
      </c>
      <c r="I2047" s="3">
        <v>0.54878800000000005</v>
      </c>
    </row>
    <row r="2048" spans="1:9" x14ac:dyDescent="0.2">
      <c r="A2048" s="3">
        <v>18.045839999999998</v>
      </c>
      <c r="B2048" s="3">
        <v>320.5745</v>
      </c>
      <c r="C2048" s="3">
        <v>3.9808340000000002</v>
      </c>
      <c r="D2048" s="3">
        <f t="shared" si="0"/>
        <v>60.254307696662238</v>
      </c>
      <c r="E2048" s="3">
        <v>56.999299999999998</v>
      </c>
      <c r="F2048" s="3">
        <v>-0.54530000000000001</v>
      </c>
      <c r="G2048" s="3">
        <v>10.00553</v>
      </c>
      <c r="H2048" s="3">
        <v>89.987110000000001</v>
      </c>
      <c r="I2048" s="3">
        <v>0.54719720000000005</v>
      </c>
    </row>
    <row r="2049" spans="1:9" x14ac:dyDescent="0.2">
      <c r="A2049" s="3">
        <v>18.054169999999999</v>
      </c>
      <c r="B2049" s="3">
        <v>320.74709999999999</v>
      </c>
      <c r="C2049" s="3">
        <v>3.9741960000000001</v>
      </c>
      <c r="D2049" s="3">
        <f t="shared" si="0"/>
        <v>60.153834254541692</v>
      </c>
      <c r="E2049" s="3">
        <v>56.904299999999999</v>
      </c>
      <c r="F2049" s="3">
        <v>-0.55069999999999997</v>
      </c>
      <c r="G2049" s="3">
        <v>9.9757619999999996</v>
      </c>
      <c r="H2049" s="3">
        <v>90.031059999999997</v>
      </c>
      <c r="I2049" s="3">
        <v>0.54559259999999998</v>
      </c>
    </row>
    <row r="2050" spans="1:9" x14ac:dyDescent="0.2">
      <c r="A2050" s="3">
        <v>18.0625</v>
      </c>
      <c r="B2050" s="3">
        <v>320.92259999999999</v>
      </c>
      <c r="C2050" s="3">
        <v>3.967565</v>
      </c>
      <c r="D2050" s="3">
        <f t="shared" si="0"/>
        <v>60.053466765132043</v>
      </c>
      <c r="E2050" s="3">
        <v>56.8093</v>
      </c>
      <c r="F2050" s="3">
        <v>-0.54100000000000004</v>
      </c>
      <c r="G2050" s="3">
        <v>10.005269999999999</v>
      </c>
      <c r="H2050" s="3">
        <v>89.984719999999996</v>
      </c>
      <c r="I2050" s="3">
        <v>0.54391</v>
      </c>
    </row>
    <row r="2051" spans="1:9" x14ac:dyDescent="0.2">
      <c r="A2051" s="3">
        <v>18.070830000000001</v>
      </c>
      <c r="B2051" s="3">
        <v>321.09739999999999</v>
      </c>
      <c r="C2051" s="3">
        <v>3.9609070000000002</v>
      </c>
      <c r="D2051" s="3">
        <f t="shared" si="0"/>
        <v>59.952690600980432</v>
      </c>
      <c r="E2051" s="3">
        <v>56.713999999999999</v>
      </c>
      <c r="F2051" s="3">
        <v>-0.5454</v>
      </c>
      <c r="G2051" s="3">
        <v>10.00198</v>
      </c>
      <c r="H2051" s="3">
        <v>90.010919999999999</v>
      </c>
      <c r="I2051" s="3">
        <v>0.54215360000000001</v>
      </c>
    </row>
    <row r="2052" spans="1:9" x14ac:dyDescent="0.2">
      <c r="A2052" s="3">
        <v>18.079160000000002</v>
      </c>
      <c r="B2052" s="3">
        <v>321.27350000000001</v>
      </c>
      <c r="C2052" s="3">
        <v>3.9542190000000002</v>
      </c>
      <c r="D2052" s="3">
        <f t="shared" si="0"/>
        <v>59.851460353782159</v>
      </c>
      <c r="E2052" s="3">
        <v>56.618299999999998</v>
      </c>
      <c r="F2052" s="3">
        <v>-0.54379999999999995</v>
      </c>
      <c r="G2052" s="3">
        <v>9.9988530000000004</v>
      </c>
      <c r="H2052" s="3">
        <v>89.963489999999993</v>
      </c>
      <c r="I2052" s="3">
        <v>0.54039959999999998</v>
      </c>
    </row>
    <row r="2053" spans="1:9" x14ac:dyDescent="0.2">
      <c r="A2053" s="3">
        <v>18.087499999999999</v>
      </c>
      <c r="B2053" s="3">
        <v>321.44880000000001</v>
      </c>
      <c r="C2053" s="3">
        <v>3.947508</v>
      </c>
      <c r="D2053" s="3">
        <f t="shared" si="0"/>
        <v>59.749881976248119</v>
      </c>
      <c r="E2053" s="3">
        <v>56.522199999999998</v>
      </c>
      <c r="F2053" s="3">
        <v>-0.54820000000000002</v>
      </c>
      <c r="G2053" s="3">
        <v>10.017749999999999</v>
      </c>
      <c r="H2053" s="3">
        <v>90.038970000000006</v>
      </c>
      <c r="I2053" s="3">
        <v>0.53864679999999998</v>
      </c>
    </row>
    <row r="2054" spans="1:9" x14ac:dyDescent="0.2">
      <c r="A2054" s="3">
        <v>18.095829999999999</v>
      </c>
      <c r="B2054" s="3">
        <v>321.62360000000001</v>
      </c>
      <c r="C2054" s="3">
        <v>3.940642</v>
      </c>
      <c r="D2054" s="3">
        <f t="shared" si="0"/>
        <v>59.645957502973104</v>
      </c>
      <c r="E2054" s="3">
        <v>56.423900000000003</v>
      </c>
      <c r="F2054" s="3">
        <v>-0.56240000000000001</v>
      </c>
      <c r="G2054" s="3">
        <v>9.9894010000000009</v>
      </c>
      <c r="H2054" s="3">
        <v>89.976290000000006</v>
      </c>
      <c r="I2054" s="3">
        <v>0.53684350000000003</v>
      </c>
    </row>
    <row r="2055" spans="1:9" x14ac:dyDescent="0.2">
      <c r="A2055" s="3">
        <v>18.10416</v>
      </c>
      <c r="B2055" s="3">
        <v>321.79899999999998</v>
      </c>
      <c r="C2055" s="3">
        <v>3.9338259999999998</v>
      </c>
      <c r="D2055" s="3">
        <f t="shared" si="0"/>
        <v>59.542789834775824</v>
      </c>
      <c r="E2055" s="3">
        <v>56.326300000000003</v>
      </c>
      <c r="F2055" s="3">
        <v>-0.55640000000000001</v>
      </c>
      <c r="G2055" s="3">
        <v>10.00661</v>
      </c>
      <c r="H2055" s="3">
        <v>90.004140000000007</v>
      </c>
      <c r="I2055" s="3">
        <v>0.53496080000000001</v>
      </c>
    </row>
    <row r="2056" spans="1:9" x14ac:dyDescent="0.2">
      <c r="A2056" s="3">
        <v>18.112500000000001</v>
      </c>
      <c r="B2056" s="3">
        <v>321.97320000000002</v>
      </c>
      <c r="C2056" s="3">
        <v>3.9271349999999998</v>
      </c>
      <c r="D2056" s="3">
        <f t="shared" si="0"/>
        <v>59.441514179272893</v>
      </c>
      <c r="E2056" s="3">
        <v>56.230499999999999</v>
      </c>
      <c r="F2056" s="3">
        <v>-0.55000000000000004</v>
      </c>
      <c r="G2056" s="3">
        <v>9.9893549999999998</v>
      </c>
      <c r="H2056" s="3">
        <v>89.995819999999995</v>
      </c>
      <c r="I2056" s="3">
        <v>0.53302419999999995</v>
      </c>
    </row>
    <row r="2057" spans="1:9" x14ac:dyDescent="0.2">
      <c r="A2057" s="3">
        <v>18.120830000000002</v>
      </c>
      <c r="B2057" s="3">
        <v>322.14980000000003</v>
      </c>
      <c r="C2057" s="3">
        <v>3.920722</v>
      </c>
      <c r="D2057" s="3">
        <f t="shared" si="0"/>
        <v>59.344446360002181</v>
      </c>
      <c r="E2057" s="3">
        <v>56.138599999999997</v>
      </c>
      <c r="F2057" s="3">
        <v>-0.52</v>
      </c>
      <c r="G2057" s="3">
        <v>10.000579999999999</v>
      </c>
      <c r="H2057" s="3">
        <v>90.008009999999999</v>
      </c>
      <c r="I2057" s="3">
        <v>0.53108219999999995</v>
      </c>
    </row>
    <row r="2058" spans="1:9" x14ac:dyDescent="0.2">
      <c r="A2058" s="3">
        <v>18.129169999999998</v>
      </c>
      <c r="B2058" s="3">
        <v>322.32249999999999</v>
      </c>
      <c r="C2058" s="3">
        <v>3.9142440000000001</v>
      </c>
      <c r="D2058" s="3">
        <f t="shared" si="0"/>
        <v>59.246394694130409</v>
      </c>
      <c r="E2058" s="3">
        <v>56.045900000000003</v>
      </c>
      <c r="F2058" s="3">
        <v>-0.53710000000000002</v>
      </c>
      <c r="G2058" s="3">
        <v>10.00182</v>
      </c>
      <c r="H2058" s="3">
        <v>89.990470000000002</v>
      </c>
      <c r="I2058" s="3">
        <v>0.52910279999999998</v>
      </c>
    </row>
    <row r="2059" spans="1:9" x14ac:dyDescent="0.2">
      <c r="A2059" s="3">
        <v>18.137499999999999</v>
      </c>
      <c r="B2059" s="3">
        <v>322.49799999999999</v>
      </c>
      <c r="C2059" s="3">
        <v>3.907886</v>
      </c>
      <c r="D2059" s="3">
        <f t="shared" si="0"/>
        <v>59.150159360445222</v>
      </c>
      <c r="E2059" s="3">
        <v>55.954799999999999</v>
      </c>
      <c r="F2059" s="3">
        <v>-0.51870000000000005</v>
      </c>
      <c r="G2059" s="3">
        <v>9.9907109999999992</v>
      </c>
      <c r="H2059" s="3">
        <v>89.992099999999994</v>
      </c>
      <c r="I2059" s="3">
        <v>0.52706810000000004</v>
      </c>
    </row>
    <row r="2060" spans="1:9" x14ac:dyDescent="0.2">
      <c r="A2060" s="3">
        <v>18.14584</v>
      </c>
      <c r="B2060" s="3">
        <v>322.67340000000002</v>
      </c>
      <c r="C2060" s="3">
        <v>3.901554</v>
      </c>
      <c r="D2060" s="3">
        <f t="shared" si="0"/>
        <v>59.054317565400439</v>
      </c>
      <c r="E2060" s="3">
        <v>55.864199999999997</v>
      </c>
      <c r="F2060" s="3">
        <v>-0.51690000000000003</v>
      </c>
      <c r="G2060" s="3">
        <v>10.02624</v>
      </c>
      <c r="H2060" s="3">
        <v>90.030640000000005</v>
      </c>
      <c r="I2060" s="3">
        <v>0.52502320000000002</v>
      </c>
    </row>
    <row r="2061" spans="1:9" x14ac:dyDescent="0.2">
      <c r="A2061" s="3">
        <v>18.154170000000001</v>
      </c>
      <c r="B2061" s="3">
        <v>322.84899999999999</v>
      </c>
      <c r="C2061" s="3">
        <v>3.895222</v>
      </c>
      <c r="D2061" s="3">
        <f t="shared" si="0"/>
        <v>58.958475770355669</v>
      </c>
      <c r="E2061" s="3">
        <v>55.773499999999999</v>
      </c>
      <c r="F2061" s="3">
        <v>-0.51629999999999998</v>
      </c>
      <c r="G2061" s="3">
        <v>9.9938789999999997</v>
      </c>
      <c r="H2061" s="3">
        <v>90.003680000000003</v>
      </c>
      <c r="I2061" s="3">
        <v>0.522984</v>
      </c>
    </row>
    <row r="2062" spans="1:9" x14ac:dyDescent="0.2">
      <c r="A2062" s="3">
        <v>18.162500000000001</v>
      </c>
      <c r="B2062" s="3">
        <v>323.02480000000003</v>
      </c>
      <c r="C2062" s="3">
        <v>3.8888560000000001</v>
      </c>
      <c r="D2062" s="3">
        <f t="shared" si="0"/>
        <v>58.862119347858034</v>
      </c>
      <c r="E2062" s="3">
        <v>55.682400000000001</v>
      </c>
      <c r="F2062" s="3">
        <v>-0.51849999999999996</v>
      </c>
      <c r="G2062" s="3">
        <v>9.9853450000000006</v>
      </c>
      <c r="H2062" s="3">
        <v>89.969260000000006</v>
      </c>
      <c r="I2062" s="3">
        <v>0.52096120000000001</v>
      </c>
    </row>
    <row r="2063" spans="1:9" x14ac:dyDescent="0.2">
      <c r="A2063" s="3">
        <v>18.170839999999998</v>
      </c>
      <c r="B2063" s="3">
        <v>323.19869999999997</v>
      </c>
      <c r="C2063" s="3">
        <v>3.8822869999999998</v>
      </c>
      <c r="D2063" s="3">
        <f t="shared" si="0"/>
        <v>58.762690296744779</v>
      </c>
      <c r="E2063" s="3">
        <v>55.588299999999997</v>
      </c>
      <c r="F2063" s="3">
        <v>-0.54090000000000005</v>
      </c>
      <c r="G2063" s="3">
        <v>10.01975</v>
      </c>
      <c r="H2063" s="3">
        <v>90.016400000000004</v>
      </c>
      <c r="I2063" s="3">
        <v>0.51886129999999997</v>
      </c>
    </row>
    <row r="2064" spans="1:9" x14ac:dyDescent="0.2">
      <c r="A2064" s="3">
        <v>18.179169999999999</v>
      </c>
      <c r="B2064" s="3">
        <v>323.37400000000002</v>
      </c>
      <c r="C2064" s="3">
        <v>3.875807</v>
      </c>
      <c r="D2064" s="3">
        <f t="shared" si="0"/>
        <v>58.664608358669902</v>
      </c>
      <c r="E2064" s="3">
        <v>55.4955</v>
      </c>
      <c r="F2064" s="3">
        <v>-0.52929999999999999</v>
      </c>
      <c r="G2064" s="3">
        <v>9.9924700000000009</v>
      </c>
      <c r="H2064" s="3">
        <v>89.980990000000006</v>
      </c>
      <c r="I2064" s="3">
        <v>0.51665779999999994</v>
      </c>
    </row>
    <row r="2065" spans="1:9" x14ac:dyDescent="0.2">
      <c r="A2065" s="3">
        <v>18.1875</v>
      </c>
      <c r="B2065" s="3">
        <v>323.54660000000001</v>
      </c>
      <c r="C2065" s="3">
        <v>3.8694459999999999</v>
      </c>
      <c r="D2065" s="3">
        <f t="shared" si="0"/>
        <v>58.568327616680037</v>
      </c>
      <c r="E2065" s="3">
        <v>55.404400000000003</v>
      </c>
      <c r="F2065" s="3">
        <v>-0.52769999999999995</v>
      </c>
      <c r="G2065" s="3">
        <v>9.9997570000000007</v>
      </c>
      <c r="H2065" s="3">
        <v>90.015619999999998</v>
      </c>
      <c r="I2065" s="3">
        <v>0.51450980000000002</v>
      </c>
    </row>
    <row r="2066" spans="1:9" x14ac:dyDescent="0.2">
      <c r="A2066" s="3">
        <v>18.195830000000001</v>
      </c>
      <c r="B2066" s="3">
        <v>323.72300000000001</v>
      </c>
      <c r="C2066" s="3">
        <v>3.8631989999999998</v>
      </c>
      <c r="D2066" s="3">
        <f t="shared" si="0"/>
        <v>58.47377239026742</v>
      </c>
      <c r="E2066" s="3">
        <v>55.314999999999998</v>
      </c>
      <c r="F2066" s="3">
        <v>-0.5071</v>
      </c>
      <c r="G2066" s="3">
        <v>9.9882340000000003</v>
      </c>
      <c r="H2066" s="3">
        <v>90.009699999999995</v>
      </c>
      <c r="I2066" s="3">
        <v>0.51247100000000001</v>
      </c>
    </row>
    <row r="2067" spans="1:9" x14ac:dyDescent="0.2">
      <c r="A2067" s="3">
        <v>18.204160000000002</v>
      </c>
      <c r="B2067" s="3">
        <v>323.89780000000002</v>
      </c>
      <c r="C2067" s="3">
        <v>3.8569550000000001</v>
      </c>
      <c r="D2067" s="3">
        <f t="shared" si="0"/>
        <v>58.379262572159476</v>
      </c>
      <c r="E2067" s="3">
        <v>55.2256</v>
      </c>
      <c r="F2067" s="3">
        <v>-0.51149999999999995</v>
      </c>
      <c r="G2067" s="3">
        <v>10.00325</v>
      </c>
      <c r="H2067" s="3">
        <v>89.979690000000005</v>
      </c>
      <c r="I2067" s="3">
        <v>0.51050019999999996</v>
      </c>
    </row>
    <row r="2068" spans="1:9" x14ac:dyDescent="0.2">
      <c r="A2068" s="3">
        <v>18.212499999999999</v>
      </c>
      <c r="B2068" s="3">
        <v>324.07319999999999</v>
      </c>
      <c r="C2068" s="3">
        <v>3.8506719999999999</v>
      </c>
      <c r="D2068" s="3">
        <f t="shared" si="0"/>
        <v>58.284162446090882</v>
      </c>
      <c r="E2068" s="3">
        <v>55.135599999999997</v>
      </c>
      <c r="F2068" s="3">
        <v>-0.51290000000000002</v>
      </c>
      <c r="G2068" s="3">
        <v>10.01065</v>
      </c>
      <c r="H2068" s="3">
        <v>90.010189999999994</v>
      </c>
      <c r="I2068" s="3">
        <v>0.50845759999999995</v>
      </c>
    </row>
    <row r="2069" spans="1:9" x14ac:dyDescent="0.2">
      <c r="A2069" s="3">
        <v>18.220829999999999</v>
      </c>
      <c r="B2069" s="3">
        <v>324.24689999999998</v>
      </c>
      <c r="C2069" s="3">
        <v>3.8444600000000002</v>
      </c>
      <c r="D2069" s="3">
        <f t="shared" si="0"/>
        <v>58.190136983232676</v>
      </c>
      <c r="E2069" s="3">
        <v>55.046700000000001</v>
      </c>
      <c r="F2069" s="3">
        <v>-0.5121</v>
      </c>
      <c r="G2069" s="3">
        <v>9.9885719999999996</v>
      </c>
      <c r="H2069" s="3">
        <v>90.001940000000005</v>
      </c>
      <c r="I2069" s="3">
        <v>0.50628859999999998</v>
      </c>
    </row>
    <row r="2070" spans="1:9" x14ac:dyDescent="0.2">
      <c r="A2070" s="3">
        <v>18.22916</v>
      </c>
      <c r="B2070" s="3">
        <v>324.42419999999998</v>
      </c>
      <c r="C2070" s="3">
        <v>3.838276</v>
      </c>
      <c r="D2070" s="3">
        <f t="shared" si="0"/>
        <v>58.096535331218014</v>
      </c>
      <c r="E2070" s="3">
        <v>54.958100000000002</v>
      </c>
      <c r="F2070" s="3">
        <v>-0.49940000000000001</v>
      </c>
      <c r="G2070" s="3">
        <v>9.9996469999999995</v>
      </c>
      <c r="H2070" s="3">
        <v>89.987610000000004</v>
      </c>
      <c r="I2070" s="3">
        <v>0.50399139999999998</v>
      </c>
    </row>
    <row r="2071" spans="1:9" x14ac:dyDescent="0.2">
      <c r="A2071" s="3">
        <v>18.237500000000001</v>
      </c>
      <c r="B2071" s="3">
        <v>324.5985</v>
      </c>
      <c r="C2071" s="3">
        <v>3.8320829999999999</v>
      </c>
      <c r="D2071" s="3">
        <f t="shared" si="0"/>
        <v>58.002797454289343</v>
      </c>
      <c r="E2071" s="3">
        <v>54.869500000000002</v>
      </c>
      <c r="F2071" s="3">
        <v>-0.50870000000000004</v>
      </c>
      <c r="G2071" s="3">
        <v>10.00662</v>
      </c>
      <c r="H2071" s="3">
        <v>89.973110000000005</v>
      </c>
      <c r="I2071" s="3">
        <v>0.50158539999999996</v>
      </c>
    </row>
    <row r="2072" spans="1:9" x14ac:dyDescent="0.2">
      <c r="A2072" s="3">
        <v>18.245830000000002</v>
      </c>
      <c r="B2072" s="3">
        <v>324.774</v>
      </c>
      <c r="C2072" s="3">
        <v>3.8259409999999998</v>
      </c>
      <c r="D2072" s="3">
        <f t="shared" si="0"/>
        <v>57.909831518539981</v>
      </c>
      <c r="E2072" s="3">
        <v>54.781500000000001</v>
      </c>
      <c r="F2072" s="3">
        <v>-0.50109999999999999</v>
      </c>
      <c r="G2072" s="3">
        <v>9.9881530000000005</v>
      </c>
      <c r="H2072" s="3">
        <v>90.038719999999998</v>
      </c>
      <c r="I2072" s="3">
        <v>0.4990772</v>
      </c>
    </row>
    <row r="2073" spans="1:9" x14ac:dyDescent="0.2">
      <c r="A2073" s="3">
        <v>18.254169999999998</v>
      </c>
      <c r="B2073" s="3">
        <v>324.94830000000002</v>
      </c>
      <c r="C2073" s="3">
        <v>3.8199589999999999</v>
      </c>
      <c r="D2073" s="3">
        <f t="shared" si="0"/>
        <v>57.819287359039372</v>
      </c>
      <c r="E2073" s="3">
        <v>54.695900000000002</v>
      </c>
      <c r="F2073" s="3">
        <v>-0.4914</v>
      </c>
      <c r="G2073" s="3">
        <v>10.00747</v>
      </c>
      <c r="H2073" s="3">
        <v>90.009339999999995</v>
      </c>
      <c r="I2073" s="3">
        <v>0.49651299999999998</v>
      </c>
    </row>
    <row r="2074" spans="1:9" x14ac:dyDescent="0.2">
      <c r="A2074" s="3">
        <v>18.262499999999999</v>
      </c>
      <c r="B2074" s="3">
        <v>325.12450000000001</v>
      </c>
      <c r="C2074" s="3">
        <v>3.8140809999999998</v>
      </c>
      <c r="D2074" s="3">
        <f t="shared" si="0"/>
        <v>57.730317354100457</v>
      </c>
      <c r="E2074" s="3">
        <v>54.611699999999999</v>
      </c>
      <c r="F2074" s="3">
        <v>-0.47770000000000001</v>
      </c>
      <c r="G2074" s="3">
        <v>10.004149999999999</v>
      </c>
      <c r="H2074" s="3">
        <v>89.999210000000005</v>
      </c>
      <c r="I2074" s="3">
        <v>0.49389250000000001</v>
      </c>
    </row>
    <row r="2075" spans="1:9" x14ac:dyDescent="0.2">
      <c r="A2075" s="3">
        <v>18.27084</v>
      </c>
      <c r="B2075" s="3">
        <v>325.29939999999999</v>
      </c>
      <c r="C2075" s="3">
        <v>3.8080599999999998</v>
      </c>
      <c r="D2075" s="3">
        <f t="shared" si="0"/>
        <v>57.639182886639219</v>
      </c>
      <c r="E2075" s="3">
        <v>54.525500000000001</v>
      </c>
      <c r="F2075" s="3">
        <v>-0.4929</v>
      </c>
      <c r="G2075" s="3">
        <v>10.007070000000001</v>
      </c>
      <c r="H2075" s="3">
        <v>89.985349999999997</v>
      </c>
      <c r="I2075" s="3">
        <v>0.491282</v>
      </c>
    </row>
    <row r="2076" spans="1:9" x14ac:dyDescent="0.2">
      <c r="A2076" s="3">
        <v>18.279170000000001</v>
      </c>
      <c r="B2076" s="3">
        <v>325.4735</v>
      </c>
      <c r="C2076" s="3">
        <v>3.8020719999999999</v>
      </c>
      <c r="D2076" s="3">
        <f t="shared" si="0"/>
        <v>57.548547910529294</v>
      </c>
      <c r="E2076" s="3">
        <v>54.439700000000002</v>
      </c>
      <c r="F2076" s="3">
        <v>-0.49249999999999999</v>
      </c>
      <c r="G2076" s="3">
        <v>9.9893739999999998</v>
      </c>
      <c r="H2076" s="3">
        <v>90.015299999999996</v>
      </c>
      <c r="I2076" s="3">
        <v>0.48868220000000001</v>
      </c>
    </row>
    <row r="2077" spans="1:9" x14ac:dyDescent="0.2">
      <c r="A2077" s="3">
        <v>18.287500000000001</v>
      </c>
      <c r="B2077" s="3">
        <v>325.64960000000002</v>
      </c>
      <c r="C2077" s="3">
        <v>3.7960729999999998</v>
      </c>
      <c r="D2077" s="3">
        <f t="shared" si="0"/>
        <v>57.457746437302248</v>
      </c>
      <c r="E2077" s="3">
        <v>54.353900000000003</v>
      </c>
      <c r="F2077" s="3">
        <v>-0.48780000000000001</v>
      </c>
      <c r="G2077" s="3">
        <v>10.00088</v>
      </c>
      <c r="H2077" s="3">
        <v>89.988590000000002</v>
      </c>
      <c r="I2077" s="3">
        <v>0.4860582</v>
      </c>
    </row>
    <row r="2078" spans="1:9" x14ac:dyDescent="0.2">
      <c r="A2078" s="3">
        <v>18.295839999999998</v>
      </c>
      <c r="B2078" s="3">
        <v>325.82339999999999</v>
      </c>
      <c r="C2078" s="3">
        <v>3.790184</v>
      </c>
      <c r="D2078" s="3">
        <f t="shared" si="0"/>
        <v>57.368609935246241</v>
      </c>
      <c r="E2078" s="3">
        <v>54.269500000000001</v>
      </c>
      <c r="F2078" s="3">
        <v>-0.48520000000000002</v>
      </c>
      <c r="G2078" s="3">
        <v>10.00365</v>
      </c>
      <c r="H2078" s="3">
        <v>90.006159999999994</v>
      </c>
      <c r="I2078" s="3">
        <v>0.48340529999999998</v>
      </c>
    </row>
    <row r="2079" spans="1:9" x14ac:dyDescent="0.2">
      <c r="A2079" s="3">
        <v>18.304169999999999</v>
      </c>
      <c r="B2079" s="3">
        <v>325.99889999999999</v>
      </c>
      <c r="C2079" s="3">
        <v>3.7844669999999998</v>
      </c>
      <c r="D2079" s="3">
        <f t="shared" si="0"/>
        <v>57.282076842657645</v>
      </c>
      <c r="E2079" s="3">
        <v>54.1877</v>
      </c>
      <c r="F2079" s="3">
        <v>-0.46639999999999998</v>
      </c>
      <c r="G2079" s="3">
        <v>10.007960000000001</v>
      </c>
      <c r="H2079" s="3">
        <v>89.994780000000006</v>
      </c>
      <c r="I2079" s="3">
        <v>0.48068509999999998</v>
      </c>
    </row>
    <row r="2080" spans="1:9" x14ac:dyDescent="0.2">
      <c r="A2080" s="3">
        <v>18.3125</v>
      </c>
      <c r="B2080" s="3">
        <v>326.17340000000002</v>
      </c>
      <c r="C2080" s="3">
        <v>3.778562</v>
      </c>
      <c r="D2080" s="3">
        <f t="shared" si="0"/>
        <v>57.192698162976761</v>
      </c>
      <c r="E2080" s="3">
        <v>54.103099999999998</v>
      </c>
      <c r="F2080" s="3">
        <v>-0.48449999999999999</v>
      </c>
      <c r="G2080" s="3">
        <v>9.9954260000000001</v>
      </c>
      <c r="H2080" s="3">
        <v>89.996030000000005</v>
      </c>
      <c r="I2080" s="3">
        <v>0.47788770000000003</v>
      </c>
    </row>
    <row r="2081" spans="1:9" x14ac:dyDescent="0.2">
      <c r="A2081" s="3">
        <v>18.320830000000001</v>
      </c>
      <c r="B2081" s="3">
        <v>326.34879999999998</v>
      </c>
      <c r="C2081" s="3">
        <v>3.7727279999999999</v>
      </c>
      <c r="D2081" s="3">
        <f t="shared" si="0"/>
        <v>57.104394146506252</v>
      </c>
      <c r="E2081" s="3">
        <v>54.019599999999997</v>
      </c>
      <c r="F2081" s="3">
        <v>-0.47620000000000001</v>
      </c>
      <c r="G2081" s="3">
        <v>9.9890050000000006</v>
      </c>
      <c r="H2081" s="3">
        <v>90.032409999999999</v>
      </c>
      <c r="I2081" s="3">
        <v>0.47504439999999998</v>
      </c>
    </row>
    <row r="2082" spans="1:9" x14ac:dyDescent="0.2">
      <c r="A2082" s="3">
        <v>18.329160000000002</v>
      </c>
      <c r="B2082" s="3">
        <v>326.52339999999998</v>
      </c>
      <c r="C2082" s="3">
        <v>3.7669839999999999</v>
      </c>
      <c r="D2082" s="3">
        <f t="shared" si="0"/>
        <v>57.01745237917568</v>
      </c>
      <c r="E2082" s="3">
        <v>53.9373</v>
      </c>
      <c r="F2082" s="3">
        <v>-0.47099999999999997</v>
      </c>
      <c r="G2082" s="3">
        <v>10.00778</v>
      </c>
      <c r="H2082" s="3">
        <v>89.980379999999997</v>
      </c>
      <c r="I2082" s="3">
        <v>0.47218120000000002</v>
      </c>
    </row>
    <row r="2083" spans="1:9" x14ac:dyDescent="0.2">
      <c r="A2083" s="3">
        <v>18.337499999999999</v>
      </c>
      <c r="B2083" s="3">
        <v>326.6968</v>
      </c>
      <c r="C2083" s="3">
        <v>3.7612199999999998</v>
      </c>
      <c r="D2083" s="3">
        <f t="shared" si="0"/>
        <v>56.930207889814021</v>
      </c>
      <c r="E2083" s="3">
        <v>53.854799999999997</v>
      </c>
      <c r="F2083" s="3">
        <v>-0.47599999999999998</v>
      </c>
      <c r="G2083" s="3">
        <v>9.9954149999999995</v>
      </c>
      <c r="H2083" s="3">
        <v>89.998819999999995</v>
      </c>
      <c r="I2083" s="3">
        <v>0.46934740000000003</v>
      </c>
    </row>
    <row r="2084" spans="1:9" x14ac:dyDescent="0.2">
      <c r="A2084" s="3">
        <v>18.345829999999999</v>
      </c>
      <c r="B2084" s="3">
        <v>326.8716</v>
      </c>
      <c r="C2084" s="3">
        <v>3.7555499999999999</v>
      </c>
      <c r="D2084" s="3">
        <f t="shared" si="0"/>
        <v>56.844386193998496</v>
      </c>
      <c r="E2084" s="3">
        <v>53.773600000000002</v>
      </c>
      <c r="F2084" s="3">
        <v>-0.46439999999999998</v>
      </c>
      <c r="G2084" s="3">
        <v>10.00408</v>
      </c>
      <c r="H2084" s="3">
        <v>90.023840000000007</v>
      </c>
      <c r="I2084" s="3">
        <v>0.4665417</v>
      </c>
    </row>
    <row r="2085" spans="1:9" x14ac:dyDescent="0.2">
      <c r="A2085" s="3">
        <v>18.35416</v>
      </c>
      <c r="B2085" s="3">
        <v>327.04700000000003</v>
      </c>
      <c r="C2085" s="3">
        <v>3.7498610000000001</v>
      </c>
      <c r="D2085" s="3">
        <f t="shared" si="0"/>
        <v>56.75827691225345</v>
      </c>
      <c r="E2085" s="3">
        <v>53.6922</v>
      </c>
      <c r="F2085" s="3">
        <v>-0.46439999999999998</v>
      </c>
      <c r="G2085" s="3">
        <v>10.000730000000001</v>
      </c>
      <c r="H2085" s="3">
        <v>89.960049999999995</v>
      </c>
      <c r="I2085" s="3">
        <v>0.46376070000000003</v>
      </c>
    </row>
    <row r="2086" spans="1:9" x14ac:dyDescent="0.2">
      <c r="A2086" s="3">
        <v>18.362500000000001</v>
      </c>
      <c r="B2086" s="3">
        <v>327.22120000000001</v>
      </c>
      <c r="C2086" s="3">
        <v>3.744192</v>
      </c>
      <c r="D2086" s="3">
        <f t="shared" si="0"/>
        <v>56.672470352539484</v>
      </c>
      <c r="E2086" s="3">
        <v>53.610999999999997</v>
      </c>
      <c r="F2086" s="3">
        <v>-0.46600000000000003</v>
      </c>
      <c r="G2086" s="3">
        <v>9.9864650000000008</v>
      </c>
      <c r="H2086" s="3">
        <v>90.003630000000001</v>
      </c>
      <c r="I2086" s="3">
        <v>0.46097900000000003</v>
      </c>
    </row>
    <row r="2087" spans="1:9" x14ac:dyDescent="0.2">
      <c r="A2087" s="3">
        <v>18.370830000000002</v>
      </c>
      <c r="B2087" s="3">
        <v>327.3981</v>
      </c>
      <c r="C2087" s="3">
        <v>3.7384219999999999</v>
      </c>
      <c r="D2087" s="3">
        <f t="shared" si="0"/>
        <v>56.585135046568482</v>
      </c>
      <c r="E2087" s="3">
        <v>53.528399999999998</v>
      </c>
      <c r="F2087" s="3">
        <v>-0.46700000000000003</v>
      </c>
      <c r="G2087" s="3">
        <v>9.997166</v>
      </c>
      <c r="H2087" s="3">
        <v>90.025620000000004</v>
      </c>
      <c r="I2087" s="3">
        <v>0.45818609999999999</v>
      </c>
    </row>
    <row r="2088" spans="1:9" x14ac:dyDescent="0.2">
      <c r="A2088" s="3">
        <v>18.379169999999998</v>
      </c>
      <c r="B2088" s="3">
        <v>327.57040000000001</v>
      </c>
      <c r="C2088" s="3">
        <v>3.7326830000000002</v>
      </c>
      <c r="D2088" s="3">
        <f t="shared" si="0"/>
        <v>56.498268959745687</v>
      </c>
      <c r="E2088" s="3">
        <v>53.446199999999997</v>
      </c>
      <c r="F2088" s="3">
        <v>-0.47689999999999999</v>
      </c>
      <c r="G2088" s="3">
        <v>10.00473</v>
      </c>
      <c r="H2088" s="3">
        <v>89.994820000000004</v>
      </c>
      <c r="I2088" s="3">
        <v>0.45540619999999998</v>
      </c>
    </row>
    <row r="2089" spans="1:9" x14ac:dyDescent="0.2">
      <c r="A2089" s="3">
        <v>18.387499999999999</v>
      </c>
      <c r="B2089" s="3">
        <v>327.74579999999997</v>
      </c>
      <c r="C2089" s="3">
        <v>3.7268530000000002</v>
      </c>
      <c r="D2089" s="3">
        <f t="shared" si="0"/>
        <v>56.410025487681402</v>
      </c>
      <c r="E2089" s="3">
        <v>53.362699999999997</v>
      </c>
      <c r="F2089" s="3">
        <v>-0.47589999999999999</v>
      </c>
      <c r="G2089" s="3">
        <v>10.006779999999999</v>
      </c>
      <c r="H2089" s="3">
        <v>89.991690000000006</v>
      </c>
      <c r="I2089" s="3">
        <v>0.45259539999999998</v>
      </c>
    </row>
    <row r="2090" spans="1:9" x14ac:dyDescent="0.2">
      <c r="A2090" s="3">
        <v>18.39584</v>
      </c>
      <c r="B2090" s="3">
        <v>327.92169999999999</v>
      </c>
      <c r="C2090" s="3">
        <v>3.7211080000000001</v>
      </c>
      <c r="D2090" s="3">
        <f t="shared" si="0"/>
        <v>56.323068584249278</v>
      </c>
      <c r="E2090" s="3">
        <v>53.280500000000004</v>
      </c>
      <c r="F2090" s="3">
        <v>-0.46760000000000002</v>
      </c>
      <c r="G2090" s="3">
        <v>9.9959910000000001</v>
      </c>
      <c r="H2090" s="3">
        <v>89.994309999999999</v>
      </c>
      <c r="I2090" s="3">
        <v>0.44973279999999999</v>
      </c>
    </row>
    <row r="2091" spans="1:9" x14ac:dyDescent="0.2">
      <c r="A2091" s="3">
        <v>18.404170000000001</v>
      </c>
      <c r="B2091" s="3">
        <v>328.09399999999999</v>
      </c>
      <c r="C2091" s="3">
        <v>3.7155870000000002</v>
      </c>
      <c r="D2091" s="3">
        <f t="shared" si="0"/>
        <v>56.239502167565426</v>
      </c>
      <c r="E2091" s="3">
        <v>53.2014</v>
      </c>
      <c r="F2091" s="3">
        <v>-0.45879999999999999</v>
      </c>
      <c r="G2091" s="3">
        <v>10.0044</v>
      </c>
      <c r="H2091" s="3">
        <v>90.021500000000003</v>
      </c>
      <c r="I2091" s="3">
        <v>0.44682060000000001</v>
      </c>
    </row>
    <row r="2092" spans="1:9" x14ac:dyDescent="0.2">
      <c r="A2092" s="3">
        <v>18.412500000000001</v>
      </c>
      <c r="B2092" s="3">
        <v>328.27019999999999</v>
      </c>
      <c r="C2092" s="3">
        <v>3.710159</v>
      </c>
      <c r="D2092" s="3">
        <f t="shared" si="0"/>
        <v>56.157343408326156</v>
      </c>
      <c r="E2092" s="3">
        <v>53.123699999999999</v>
      </c>
      <c r="F2092" s="3">
        <v>-0.44109999999999999</v>
      </c>
      <c r="G2092" s="3">
        <v>9.9956119999999995</v>
      </c>
      <c r="H2092" s="3">
        <v>89.980069999999998</v>
      </c>
      <c r="I2092" s="3">
        <v>0.4438898</v>
      </c>
    </row>
    <row r="2093" spans="1:9" x14ac:dyDescent="0.2">
      <c r="A2093" s="3">
        <v>18.420839999999998</v>
      </c>
      <c r="B2093" s="3">
        <v>328.44450000000001</v>
      </c>
      <c r="C2093" s="3">
        <v>3.7046679999999999</v>
      </c>
      <c r="D2093" s="3">
        <f t="shared" si="0"/>
        <v>56.074231074688939</v>
      </c>
      <c r="E2093" s="3">
        <v>53.045099999999998</v>
      </c>
      <c r="F2093" s="3">
        <v>-0.4511</v>
      </c>
      <c r="G2093" s="3">
        <v>9.9965480000000007</v>
      </c>
      <c r="H2093" s="3">
        <v>90.001530000000002</v>
      </c>
      <c r="I2093" s="3">
        <v>0.44097130000000001</v>
      </c>
    </row>
    <row r="2094" spans="1:9" x14ac:dyDescent="0.2">
      <c r="A2094" s="3">
        <v>18.429169999999999</v>
      </c>
      <c r="B2094" s="3">
        <v>328.61900000000003</v>
      </c>
      <c r="C2094" s="3">
        <v>3.6987549999999998</v>
      </c>
      <c r="D2094" s="3">
        <f t="shared" si="0"/>
        <v>55.984731306195613</v>
      </c>
      <c r="E2094" s="3">
        <v>52.9604</v>
      </c>
      <c r="F2094" s="3">
        <v>-0.48520000000000002</v>
      </c>
      <c r="G2094" s="3">
        <v>9.9992979999999996</v>
      </c>
      <c r="H2094" s="3">
        <v>89.995750000000001</v>
      </c>
      <c r="I2094" s="3">
        <v>0.43805840000000001</v>
      </c>
    </row>
    <row r="2095" spans="1:9" x14ac:dyDescent="0.2">
      <c r="A2095" s="3">
        <v>18.4375</v>
      </c>
      <c r="B2095" s="3">
        <v>328.79259999999999</v>
      </c>
      <c r="C2095" s="3">
        <v>3.6925720000000002</v>
      </c>
      <c r="D2095" s="3">
        <f t="shared" si="0"/>
        <v>55.891144790282496</v>
      </c>
      <c r="E2095" s="3">
        <v>52.871899999999997</v>
      </c>
      <c r="F2095" s="3">
        <v>-0.51</v>
      </c>
      <c r="G2095" s="3">
        <v>10.003299999999999</v>
      </c>
      <c r="H2095" s="3">
        <v>90.000979999999998</v>
      </c>
      <c r="I2095" s="3">
        <v>0.43514160000000002</v>
      </c>
    </row>
    <row r="2096" spans="1:9" x14ac:dyDescent="0.2">
      <c r="A2096" s="3">
        <v>18.445830000000001</v>
      </c>
      <c r="B2096" s="3">
        <v>328.96480000000003</v>
      </c>
      <c r="C2096" s="3">
        <v>3.6869580000000002</v>
      </c>
      <c r="D2096" s="3">
        <f t="shared" si="0"/>
        <v>55.80617071615405</v>
      </c>
      <c r="E2096" s="3">
        <v>52.791499999999999</v>
      </c>
      <c r="F2096" s="3">
        <v>-0.46679999999999999</v>
      </c>
      <c r="G2096" s="3">
        <v>10.00432</v>
      </c>
      <c r="H2096" s="3">
        <v>90.007639999999995</v>
      </c>
      <c r="I2096" s="3">
        <v>0.43221880000000001</v>
      </c>
    </row>
    <row r="2097" spans="1:9" x14ac:dyDescent="0.2">
      <c r="A2097" s="3">
        <v>18.454160000000002</v>
      </c>
      <c r="B2097" s="3">
        <v>329.14260000000002</v>
      </c>
      <c r="C2097" s="3">
        <v>3.6819899999999999</v>
      </c>
      <c r="D2097" s="3">
        <f t="shared" si="0"/>
        <v>55.730974563629978</v>
      </c>
      <c r="E2097" s="3">
        <v>52.720399999999998</v>
      </c>
      <c r="F2097" s="3">
        <v>-0.40010000000000001</v>
      </c>
      <c r="G2097" s="3">
        <v>9.9947180000000007</v>
      </c>
      <c r="H2097" s="3">
        <v>89.993750000000006</v>
      </c>
      <c r="I2097" s="3">
        <v>0.4292859</v>
      </c>
    </row>
    <row r="2098" spans="1:9" x14ac:dyDescent="0.2">
      <c r="A2098" s="3">
        <v>18.462499999999999</v>
      </c>
      <c r="B2098" s="3">
        <v>329.31659999999999</v>
      </c>
      <c r="C2098" s="3">
        <v>3.6772260000000001</v>
      </c>
      <c r="D2098" s="3">
        <f t="shared" si="0"/>
        <v>55.658866175823071</v>
      </c>
      <c r="E2098" s="3">
        <v>52.652099999999997</v>
      </c>
      <c r="F2098" s="3">
        <v>-0.39200000000000002</v>
      </c>
      <c r="G2098" s="3">
        <v>10.00315</v>
      </c>
      <c r="H2098" s="3">
        <v>89.981390000000005</v>
      </c>
      <c r="I2098" s="3">
        <v>0.4263748</v>
      </c>
    </row>
    <row r="2099" spans="1:9" x14ac:dyDescent="0.2">
      <c r="A2099" s="3">
        <v>18.470829999999999</v>
      </c>
      <c r="B2099" s="3">
        <v>329.49110000000002</v>
      </c>
      <c r="C2099" s="3">
        <v>3.672463</v>
      </c>
      <c r="D2099" s="3">
        <f t="shared" si="0"/>
        <v>55.586772924117724</v>
      </c>
      <c r="E2099" s="3">
        <v>52.5839</v>
      </c>
      <c r="F2099" s="3">
        <v>-0.39079999999999998</v>
      </c>
      <c r="G2099" s="3">
        <v>10.006729999999999</v>
      </c>
      <c r="H2099" s="3">
        <v>90.020030000000006</v>
      </c>
      <c r="I2099" s="3">
        <v>0.4234716</v>
      </c>
    </row>
    <row r="2100" spans="1:9" x14ac:dyDescent="0.2">
      <c r="A2100" s="3">
        <v>18.47916</v>
      </c>
      <c r="B2100" s="3">
        <v>329.66660000000002</v>
      </c>
      <c r="C2100" s="3">
        <v>3.6676099999999998</v>
      </c>
      <c r="D2100" s="3">
        <f t="shared" si="0"/>
        <v>55.513317423272447</v>
      </c>
      <c r="E2100" s="3">
        <v>52.514499999999998</v>
      </c>
      <c r="F2100" s="3">
        <v>-0.39589999999999997</v>
      </c>
      <c r="G2100" s="3">
        <v>9.985144</v>
      </c>
      <c r="H2100" s="3">
        <v>90.012020000000007</v>
      </c>
      <c r="I2100" s="3">
        <v>0.42056789999999999</v>
      </c>
    </row>
    <row r="2101" spans="1:9" x14ac:dyDescent="0.2">
      <c r="A2101" s="3">
        <v>18.487500000000001</v>
      </c>
      <c r="B2101" s="3">
        <v>329.84059999999999</v>
      </c>
      <c r="C2101" s="3">
        <v>3.6627260000000001</v>
      </c>
      <c r="D2101" s="3">
        <f t="shared" si="0"/>
        <v>55.439392703278976</v>
      </c>
      <c r="E2101" s="3">
        <v>52.444499999999998</v>
      </c>
      <c r="F2101" s="3">
        <v>-0.40189999999999998</v>
      </c>
      <c r="G2101" s="3">
        <v>10.01582</v>
      </c>
      <c r="H2101" s="3">
        <v>89.950010000000006</v>
      </c>
      <c r="I2101" s="3">
        <v>0.41768460000000002</v>
      </c>
    </row>
    <row r="2102" spans="1:9" x14ac:dyDescent="0.2">
      <c r="A2102" s="3">
        <v>18.495830000000002</v>
      </c>
      <c r="B2102" s="3">
        <v>330.01499999999999</v>
      </c>
      <c r="C2102" s="3">
        <v>3.6580240000000002</v>
      </c>
      <c r="D2102" s="3">
        <f t="shared" si="0"/>
        <v>55.368222753768471</v>
      </c>
      <c r="E2102" s="3">
        <v>52.377200000000002</v>
      </c>
      <c r="F2102" s="3">
        <v>-0.38600000000000001</v>
      </c>
      <c r="G2102" s="3">
        <v>9.9854240000000001</v>
      </c>
      <c r="H2102" s="3">
        <v>90.028239999999997</v>
      </c>
      <c r="I2102" s="3">
        <v>0.41479779999999999</v>
      </c>
    </row>
    <row r="2103" spans="1:9" x14ac:dyDescent="0.2">
      <c r="A2103" s="3">
        <v>18.504169999999998</v>
      </c>
      <c r="B2103" s="3">
        <v>330.1884</v>
      </c>
      <c r="C2103" s="3">
        <v>3.6530879999999999</v>
      </c>
      <c r="D2103" s="3">
        <f t="shared" si="0"/>
        <v>55.293510956494153</v>
      </c>
      <c r="E2103" s="3">
        <v>52.3065</v>
      </c>
      <c r="F2103" s="3">
        <v>-0.40760000000000002</v>
      </c>
      <c r="G2103" s="3">
        <v>10.009790000000001</v>
      </c>
      <c r="H2103" s="3">
        <v>90.045379999999994</v>
      </c>
      <c r="I2103" s="3">
        <v>0.41186719999999999</v>
      </c>
    </row>
    <row r="2104" spans="1:9" x14ac:dyDescent="0.2">
      <c r="A2104" s="3">
        <v>18.512499999999999</v>
      </c>
      <c r="B2104" s="3">
        <v>330.36250000000001</v>
      </c>
      <c r="C2104" s="3">
        <v>3.6481279999999998</v>
      </c>
      <c r="D2104" s="3">
        <f t="shared" si="0"/>
        <v>55.218435892782516</v>
      </c>
      <c r="E2104" s="3">
        <v>52.235500000000002</v>
      </c>
      <c r="F2104" s="3">
        <v>-0.40789999999999998</v>
      </c>
      <c r="G2104" s="3">
        <v>10.00182</v>
      </c>
      <c r="H2104" s="3">
        <v>89.935299999999998</v>
      </c>
      <c r="I2104" s="3">
        <v>0.40891240000000001</v>
      </c>
    </row>
    <row r="2105" spans="1:9" x14ac:dyDescent="0.2">
      <c r="A2105" s="3">
        <v>18.52084</v>
      </c>
      <c r="B2105" s="3">
        <v>330.5378</v>
      </c>
      <c r="C2105" s="3">
        <v>3.643081</v>
      </c>
      <c r="D2105" s="3">
        <f t="shared" si="0"/>
        <v>55.142043988235613</v>
      </c>
      <c r="E2105" s="3">
        <v>52.163200000000003</v>
      </c>
      <c r="F2105" s="3">
        <v>-0.41220000000000001</v>
      </c>
      <c r="G2105" s="3">
        <v>9.9985540000000004</v>
      </c>
      <c r="H2105" s="3">
        <v>90.013159999999999</v>
      </c>
      <c r="I2105" s="3">
        <v>0.40599829999999998</v>
      </c>
    </row>
    <row r="2106" spans="1:9" x14ac:dyDescent="0.2">
      <c r="A2106" s="3">
        <v>18.529170000000001</v>
      </c>
      <c r="B2106" s="3">
        <v>330.7115</v>
      </c>
      <c r="C2106" s="3">
        <v>3.638169</v>
      </c>
      <c r="D2106" s="3">
        <f t="shared" si="0"/>
        <v>55.0676954573986</v>
      </c>
      <c r="E2106" s="3">
        <v>52.0929</v>
      </c>
      <c r="F2106" s="3">
        <v>-0.40489999999999998</v>
      </c>
      <c r="G2106" s="3">
        <v>9.9984529999999996</v>
      </c>
      <c r="H2106" s="3">
        <v>90.024280000000005</v>
      </c>
      <c r="I2106" s="3">
        <v>0.40313159999999998</v>
      </c>
    </row>
    <row r="2107" spans="1:9" x14ac:dyDescent="0.2">
      <c r="A2107" s="3">
        <v>18.537500000000001</v>
      </c>
      <c r="B2107" s="3">
        <v>330.88549999999998</v>
      </c>
      <c r="C2107" s="3">
        <v>3.6333440000000001</v>
      </c>
      <c r="D2107" s="3">
        <f t="shared" si="0"/>
        <v>54.994663767396865</v>
      </c>
      <c r="E2107" s="3">
        <v>52.023800000000001</v>
      </c>
      <c r="F2107" s="3">
        <v>-0.39700000000000002</v>
      </c>
      <c r="G2107" s="3">
        <v>10.02408</v>
      </c>
      <c r="H2107" s="3">
        <v>89.965000000000003</v>
      </c>
      <c r="I2107" s="3">
        <v>0.40031319999999998</v>
      </c>
    </row>
    <row r="2108" spans="1:9" x14ac:dyDescent="0.2">
      <c r="A2108" s="3">
        <v>18.545839999999998</v>
      </c>
      <c r="B2108" s="3">
        <v>331.06200000000001</v>
      </c>
      <c r="C2108" s="3">
        <v>3.628717</v>
      </c>
      <c r="D2108" s="3">
        <f t="shared" si="0"/>
        <v>54.924629025502966</v>
      </c>
      <c r="E2108" s="3">
        <v>51.957599999999999</v>
      </c>
      <c r="F2108" s="3">
        <v>-0.37540000000000001</v>
      </c>
      <c r="G2108" s="3">
        <v>9.9835609999999999</v>
      </c>
      <c r="H2108" s="3">
        <v>90.009219999999999</v>
      </c>
      <c r="I2108" s="3">
        <v>0.39749610000000002</v>
      </c>
    </row>
    <row r="2109" spans="1:9" x14ac:dyDescent="0.2">
      <c r="A2109" s="3">
        <v>18.554169999999999</v>
      </c>
      <c r="B2109" s="3">
        <v>331.23750000000001</v>
      </c>
      <c r="C2109" s="3">
        <v>3.6241059999999998</v>
      </c>
      <c r="D2109" s="3">
        <f t="shared" si="0"/>
        <v>54.854836461233944</v>
      </c>
      <c r="E2109" s="3">
        <v>51.891599999999997</v>
      </c>
      <c r="F2109" s="3">
        <v>-0.37619999999999998</v>
      </c>
      <c r="G2109" s="3">
        <v>9.9883360000000003</v>
      </c>
      <c r="H2109" s="3">
        <v>90.029570000000007</v>
      </c>
      <c r="I2109" s="3">
        <v>0.39466519999999999</v>
      </c>
    </row>
    <row r="2110" spans="1:9" x14ac:dyDescent="0.2">
      <c r="A2110" s="3">
        <v>18.5625</v>
      </c>
      <c r="B2110" s="3">
        <v>331.41199999999998</v>
      </c>
      <c r="C2110" s="3">
        <v>3.6194039999999998</v>
      </c>
      <c r="D2110" s="3">
        <f t="shared" si="0"/>
        <v>54.783666511723439</v>
      </c>
      <c r="E2110" s="3">
        <v>51.824199999999998</v>
      </c>
      <c r="F2110" s="3">
        <v>-0.38579999999999998</v>
      </c>
      <c r="G2110" s="3">
        <v>10.01501</v>
      </c>
      <c r="H2110" s="3">
        <v>89.993870000000001</v>
      </c>
      <c r="I2110" s="3">
        <v>0.3918529</v>
      </c>
    </row>
    <row r="2111" spans="1:9" x14ac:dyDescent="0.2">
      <c r="A2111" s="3">
        <v>18.570830000000001</v>
      </c>
      <c r="B2111" s="3">
        <v>331.58629999999999</v>
      </c>
      <c r="C2111" s="3">
        <v>3.6146340000000001</v>
      </c>
      <c r="D2111" s="3">
        <f t="shared" si="0"/>
        <v>54.711467307307203</v>
      </c>
      <c r="E2111" s="3">
        <v>51.755899999999997</v>
      </c>
      <c r="F2111" s="3">
        <v>-0.39179999999999998</v>
      </c>
      <c r="G2111" s="3">
        <v>9.9853939999999994</v>
      </c>
      <c r="H2111" s="3">
        <v>89.967860000000002</v>
      </c>
      <c r="I2111" s="3">
        <v>0.3890364</v>
      </c>
    </row>
    <row r="2112" spans="1:9" x14ac:dyDescent="0.2">
      <c r="A2112" s="3">
        <v>18.579160000000002</v>
      </c>
      <c r="B2112" s="3">
        <v>331.7604</v>
      </c>
      <c r="C2112" s="3">
        <v>3.6097640000000002</v>
      </c>
      <c r="D2112" s="3">
        <f t="shared" si="0"/>
        <v>54.637754492735503</v>
      </c>
      <c r="E2112" s="3">
        <v>51.686199999999999</v>
      </c>
      <c r="F2112" s="3">
        <v>-0.40050000000000002</v>
      </c>
      <c r="G2112" s="3">
        <v>10.01402</v>
      </c>
      <c r="H2112" s="3">
        <v>90.029309999999995</v>
      </c>
      <c r="I2112" s="3">
        <v>0.38619540000000002</v>
      </c>
    </row>
    <row r="2113" spans="1:9" x14ac:dyDescent="0.2">
      <c r="A2113" s="3">
        <v>18.587499999999999</v>
      </c>
      <c r="B2113" s="3">
        <v>331.935</v>
      </c>
      <c r="C2113" s="3">
        <v>3.6051489999999999</v>
      </c>
      <c r="D2113" s="3">
        <f t="shared" si="0"/>
        <v>54.567901384060256</v>
      </c>
      <c r="E2113" s="3">
        <v>51.620100000000001</v>
      </c>
      <c r="F2113" s="3">
        <v>-0.3785</v>
      </c>
      <c r="G2113" s="3">
        <v>10.006460000000001</v>
      </c>
      <c r="H2113" s="3">
        <v>89.996030000000005</v>
      </c>
      <c r="I2113" s="3">
        <v>0.38333220000000001</v>
      </c>
    </row>
    <row r="2114" spans="1:9" x14ac:dyDescent="0.2">
      <c r="A2114" s="3">
        <v>18.595829999999999</v>
      </c>
      <c r="B2114" s="3">
        <v>332.10980000000001</v>
      </c>
      <c r="C2114" s="3">
        <v>3.6003799999999999</v>
      </c>
      <c r="D2114" s="3">
        <f t="shared" si="0"/>
        <v>54.495717315745587</v>
      </c>
      <c r="E2114" s="3">
        <v>51.5518</v>
      </c>
      <c r="F2114" s="3">
        <v>-0.3906</v>
      </c>
      <c r="G2114" s="3">
        <v>9.9926580000000005</v>
      </c>
      <c r="H2114" s="3">
        <v>89.990120000000005</v>
      </c>
      <c r="I2114" s="3">
        <v>0.38045800000000002</v>
      </c>
    </row>
    <row r="2115" spans="1:9" x14ac:dyDescent="0.2">
      <c r="A2115" s="3">
        <v>18.60416</v>
      </c>
      <c r="B2115" s="3">
        <v>332.28469999999999</v>
      </c>
      <c r="C2115" s="3">
        <v>3.5956920000000001</v>
      </c>
      <c r="D2115" s="3">
        <f t="shared" si="0"/>
        <v>54.424759271656839</v>
      </c>
      <c r="E2115" s="3">
        <v>51.484699999999997</v>
      </c>
      <c r="F2115" s="3">
        <v>-0.38379999999999997</v>
      </c>
      <c r="G2115" s="3">
        <v>9.9952459999999999</v>
      </c>
      <c r="H2115" s="3">
        <v>89.994810000000001</v>
      </c>
      <c r="I2115" s="3">
        <v>0.3775638</v>
      </c>
    </row>
    <row r="2116" spans="1:9" x14ac:dyDescent="0.2">
      <c r="A2116" s="3">
        <v>18.612500000000001</v>
      </c>
      <c r="B2116" s="3">
        <v>332.45839999999998</v>
      </c>
      <c r="C2116" s="3">
        <v>3.5910310000000001</v>
      </c>
      <c r="D2116" s="3">
        <f t="shared" si="0"/>
        <v>54.354209902310089</v>
      </c>
      <c r="E2116" s="3">
        <v>51.417999999999999</v>
      </c>
      <c r="F2116" s="3">
        <v>-0.38419999999999999</v>
      </c>
      <c r="G2116" s="3">
        <v>9.9926110000000001</v>
      </c>
      <c r="H2116" s="3">
        <v>89.991129999999998</v>
      </c>
      <c r="I2116" s="3">
        <v>0.37465860000000001</v>
      </c>
    </row>
    <row r="2117" spans="1:9" x14ac:dyDescent="0.2">
      <c r="A2117" s="3">
        <v>18.620830000000002</v>
      </c>
      <c r="B2117" s="3">
        <v>332.63339999999999</v>
      </c>
      <c r="C2117" s="3">
        <v>3.586322</v>
      </c>
      <c r="D2117" s="3">
        <f t="shared" si="0"/>
        <v>54.282934000088702</v>
      </c>
      <c r="E2117" s="3">
        <v>51.350499999999997</v>
      </c>
      <c r="F2117" s="3">
        <v>-0.38529999999999998</v>
      </c>
      <c r="G2117" s="3">
        <v>10.00338</v>
      </c>
      <c r="H2117" s="3">
        <v>90.026799999999994</v>
      </c>
      <c r="I2117" s="3">
        <v>0.37176949999999997</v>
      </c>
    </row>
    <row r="2118" spans="1:9" x14ac:dyDescent="0.2">
      <c r="A2118" s="3">
        <v>18.629169999999998</v>
      </c>
      <c r="B2118" s="3">
        <v>332.80849999999998</v>
      </c>
      <c r="C2118" s="3">
        <v>3.5818059999999998</v>
      </c>
      <c r="D2118" s="3">
        <f t="shared" si="0"/>
        <v>54.214579365467372</v>
      </c>
      <c r="E2118" s="3">
        <v>51.285899999999998</v>
      </c>
      <c r="F2118" s="3">
        <v>-0.36930000000000002</v>
      </c>
      <c r="G2118" s="3">
        <v>9.9989000000000008</v>
      </c>
      <c r="H2118" s="3">
        <v>89.974279999999993</v>
      </c>
      <c r="I2118" s="3">
        <v>0.36891259999999998</v>
      </c>
    </row>
    <row r="2119" spans="1:9" x14ac:dyDescent="0.2">
      <c r="A2119" s="3">
        <v>18.637499999999999</v>
      </c>
      <c r="B2119" s="3">
        <v>332.98239999999998</v>
      </c>
      <c r="C2119" s="3">
        <v>3.5774249999999999</v>
      </c>
      <c r="D2119" s="3">
        <f t="shared" si="0"/>
        <v>54.148268104555953</v>
      </c>
      <c r="E2119" s="3">
        <v>51.223199999999999</v>
      </c>
      <c r="F2119" s="3">
        <v>-0.36070000000000002</v>
      </c>
      <c r="G2119" s="3">
        <v>10.00901</v>
      </c>
      <c r="H2119" s="3">
        <v>90.021410000000003</v>
      </c>
      <c r="I2119" s="3">
        <v>0.36609720000000001</v>
      </c>
    </row>
    <row r="2120" spans="1:9" x14ac:dyDescent="0.2">
      <c r="A2120" s="3">
        <v>18.64584</v>
      </c>
      <c r="B2120" s="3">
        <v>333.15699999999998</v>
      </c>
      <c r="C2120" s="3">
        <v>3.57307</v>
      </c>
      <c r="D2120" s="3">
        <f t="shared" si="0"/>
        <v>54.08235038228495</v>
      </c>
      <c r="E2120" s="3">
        <v>51.160800000000002</v>
      </c>
      <c r="F2120" s="3">
        <v>-0.35709999999999997</v>
      </c>
      <c r="G2120" s="3">
        <v>9.9978750000000005</v>
      </c>
      <c r="H2120" s="3">
        <v>89.99906</v>
      </c>
      <c r="I2120" s="3">
        <v>0.36332439999999999</v>
      </c>
    </row>
    <row r="2121" spans="1:9" x14ac:dyDescent="0.2">
      <c r="A2121" s="3">
        <v>18.654170000000001</v>
      </c>
      <c r="B2121" s="3">
        <v>333.32960000000003</v>
      </c>
      <c r="C2121" s="3">
        <v>3.5687760000000002</v>
      </c>
      <c r="D2121" s="3">
        <f t="shared" si="0"/>
        <v>54.017355962208789</v>
      </c>
      <c r="E2121" s="3">
        <v>51.099299999999999</v>
      </c>
      <c r="F2121" s="3">
        <v>-0.35620000000000002</v>
      </c>
      <c r="G2121" s="3">
        <v>9.9939049999999998</v>
      </c>
      <c r="H2121" s="3">
        <v>89.982110000000006</v>
      </c>
      <c r="I2121" s="3">
        <v>0.36058050000000003</v>
      </c>
    </row>
    <row r="2122" spans="1:9" x14ac:dyDescent="0.2">
      <c r="A2122" s="3">
        <v>18.662500000000001</v>
      </c>
      <c r="B2122" s="3">
        <v>333.5059</v>
      </c>
      <c r="C2122" s="3">
        <v>3.56446</v>
      </c>
      <c r="D2122" s="3">
        <f t="shared" si="0"/>
        <v>53.952028547898422</v>
      </c>
      <c r="E2122" s="3">
        <v>51.037500000000001</v>
      </c>
      <c r="F2122" s="3">
        <v>-0.35049999999999998</v>
      </c>
      <c r="G2122" s="3">
        <v>9.9949940000000002</v>
      </c>
      <c r="H2122" s="3">
        <v>90.017340000000004</v>
      </c>
      <c r="I2122" s="3">
        <v>0.35780119999999999</v>
      </c>
    </row>
    <row r="2123" spans="1:9" x14ac:dyDescent="0.2">
      <c r="A2123" s="3">
        <v>18.670839999999998</v>
      </c>
      <c r="B2123" s="3">
        <v>333.67930000000001</v>
      </c>
      <c r="C2123" s="3">
        <v>3.560206</v>
      </c>
      <c r="D2123" s="3">
        <f t="shared" si="0"/>
        <v>53.887639571884449</v>
      </c>
      <c r="E2123" s="3">
        <v>50.976599999999998</v>
      </c>
      <c r="F2123" s="3">
        <v>-0.3513</v>
      </c>
      <c r="G2123" s="3">
        <v>9.9941180000000003</v>
      </c>
      <c r="H2123" s="3">
        <v>90.009219999999999</v>
      </c>
      <c r="I2123" s="3">
        <v>0.35505759999999997</v>
      </c>
    </row>
    <row r="2124" spans="1:9" x14ac:dyDescent="0.2">
      <c r="A2124" s="3">
        <v>18.679169999999999</v>
      </c>
      <c r="B2124" s="3">
        <v>333.85300000000001</v>
      </c>
      <c r="C2124" s="3">
        <v>3.5559319999999999</v>
      </c>
      <c r="D2124" s="3">
        <f t="shared" si="0"/>
        <v>53.822947873839375</v>
      </c>
      <c r="E2124" s="3">
        <v>50.915399999999998</v>
      </c>
      <c r="F2124" s="3">
        <v>-0.3523</v>
      </c>
      <c r="G2124" s="3">
        <v>10.02032</v>
      </c>
      <c r="H2124" s="3">
        <v>89.974810000000005</v>
      </c>
      <c r="I2124" s="3">
        <v>0.35245979999999999</v>
      </c>
    </row>
    <row r="2125" spans="1:9" x14ac:dyDescent="0.2">
      <c r="A2125" s="3">
        <v>18.6875</v>
      </c>
      <c r="B2125" s="3">
        <v>334.02839999999998</v>
      </c>
      <c r="C2125" s="3">
        <v>3.5515750000000001</v>
      </c>
      <c r="D2125" s="3">
        <f t="shared" si="0"/>
        <v>53.756999879365274</v>
      </c>
      <c r="E2125" s="3">
        <v>50.853000000000002</v>
      </c>
      <c r="F2125" s="3">
        <v>-0.35570000000000002</v>
      </c>
      <c r="G2125" s="3">
        <v>9.9973139999999994</v>
      </c>
      <c r="H2125" s="3">
        <v>90.006249999999994</v>
      </c>
      <c r="I2125" s="3">
        <v>0.35002660000000002</v>
      </c>
    </row>
    <row r="2126" spans="1:9" x14ac:dyDescent="0.2">
      <c r="A2126" s="3">
        <v>18.695830000000001</v>
      </c>
      <c r="B2126" s="3">
        <v>334.20370000000003</v>
      </c>
      <c r="C2126" s="3">
        <v>3.5473129999999999</v>
      </c>
      <c r="D2126" s="3">
        <f t="shared" si="0"/>
        <v>53.69248981453886</v>
      </c>
      <c r="E2126" s="3">
        <v>50.792000000000002</v>
      </c>
      <c r="F2126" s="3">
        <v>-0.34810000000000002</v>
      </c>
      <c r="G2126" s="3">
        <v>9.9944880000000005</v>
      </c>
      <c r="H2126" s="3">
        <v>90.012119999999996</v>
      </c>
      <c r="I2126" s="3">
        <v>0.34764499999999998</v>
      </c>
    </row>
    <row r="2127" spans="1:9" x14ac:dyDescent="0.2">
      <c r="A2127" s="3">
        <v>18.704160000000002</v>
      </c>
      <c r="B2127" s="3">
        <v>334.37549999999999</v>
      </c>
      <c r="C2127" s="3">
        <v>3.5430630000000001</v>
      </c>
      <c r="D2127" s="3">
        <f t="shared" si="0"/>
        <v>53.628161382931104</v>
      </c>
      <c r="E2127" s="3">
        <v>50.731099999999998</v>
      </c>
      <c r="F2127" s="3">
        <v>-0.35420000000000001</v>
      </c>
      <c r="G2127" s="3">
        <v>10.003439999999999</v>
      </c>
      <c r="H2127" s="3">
        <v>90.008499999999998</v>
      </c>
      <c r="I2127" s="3">
        <v>0.34523340000000002</v>
      </c>
    </row>
    <row r="2128" spans="1:9" x14ac:dyDescent="0.2">
      <c r="A2128" s="3">
        <v>18.712499999999999</v>
      </c>
      <c r="B2128" s="3">
        <v>334.55239999999998</v>
      </c>
      <c r="C2128" s="3">
        <v>3.53878</v>
      </c>
      <c r="D2128" s="3">
        <f t="shared" si="0"/>
        <v>53.56333345997205</v>
      </c>
      <c r="E2128" s="3">
        <v>50.669800000000002</v>
      </c>
      <c r="F2128" s="3">
        <v>-0.34670000000000001</v>
      </c>
      <c r="G2128" s="3">
        <v>9.9982989999999994</v>
      </c>
      <c r="H2128" s="3">
        <v>89.979680000000002</v>
      </c>
      <c r="I2128" s="3">
        <v>0.34277920000000001</v>
      </c>
    </row>
    <row r="2129" spans="1:9" x14ac:dyDescent="0.2">
      <c r="A2129" s="3">
        <v>18.720829999999999</v>
      </c>
      <c r="B2129" s="3">
        <v>334.72539999999998</v>
      </c>
      <c r="C2129" s="3">
        <v>3.5346069999999998</v>
      </c>
      <c r="D2129" s="3">
        <f t="shared" si="0"/>
        <v>53.500170508184006</v>
      </c>
      <c r="E2129" s="3">
        <v>50.610100000000003</v>
      </c>
      <c r="F2129" s="3">
        <v>-0.34539999999999998</v>
      </c>
      <c r="G2129" s="3">
        <v>9.9896960000000004</v>
      </c>
      <c r="H2129" s="3">
        <v>89.984719999999996</v>
      </c>
      <c r="I2129" s="3">
        <v>0.34031149999999999</v>
      </c>
    </row>
    <row r="2130" spans="1:9" x14ac:dyDescent="0.2">
      <c r="A2130" s="3">
        <v>18.72916</v>
      </c>
      <c r="B2130" s="3">
        <v>334.8999</v>
      </c>
      <c r="C2130" s="3">
        <v>3.5304709999999999</v>
      </c>
      <c r="D2130" s="3">
        <f t="shared" si="0"/>
        <v>53.437567592153499</v>
      </c>
      <c r="E2130" s="3">
        <v>50.550800000000002</v>
      </c>
      <c r="F2130" s="3">
        <v>-0.33939999999999998</v>
      </c>
      <c r="G2130" s="3">
        <v>10.002079999999999</v>
      </c>
      <c r="H2130" s="3">
        <v>90.024439999999998</v>
      </c>
      <c r="I2130" s="3">
        <v>0.3378369</v>
      </c>
    </row>
    <row r="2131" spans="1:9" x14ac:dyDescent="0.2">
      <c r="A2131" s="3">
        <v>18.737500000000001</v>
      </c>
      <c r="B2131" s="3">
        <v>335.07380000000001</v>
      </c>
      <c r="C2131" s="3">
        <v>3.5264519999999999</v>
      </c>
      <c r="D2131" s="3">
        <f t="shared" si="0"/>
        <v>53.376735600004899</v>
      </c>
      <c r="E2131" s="3">
        <v>50.493299999999998</v>
      </c>
      <c r="F2131" s="3">
        <v>-0.33090000000000003</v>
      </c>
      <c r="G2131" s="3">
        <v>10.00037</v>
      </c>
      <c r="H2131" s="3">
        <v>89.980159999999998</v>
      </c>
      <c r="I2131" s="3">
        <v>0.33533249999999998</v>
      </c>
    </row>
    <row r="2132" spans="1:9" x14ac:dyDescent="0.2">
      <c r="A2132" s="3">
        <v>18.745830000000002</v>
      </c>
      <c r="B2132" s="3">
        <v>335.24919999999997</v>
      </c>
      <c r="C2132" s="3">
        <v>3.5225200000000001</v>
      </c>
      <c r="D2132" s="3">
        <f t="shared" si="0"/>
        <v>53.317220448691572</v>
      </c>
      <c r="E2132" s="3">
        <v>50.436999999999998</v>
      </c>
      <c r="F2132" s="3">
        <v>-0.32100000000000001</v>
      </c>
      <c r="G2132" s="3">
        <v>9.9985140000000001</v>
      </c>
      <c r="H2132" s="3">
        <v>90.00103</v>
      </c>
      <c r="I2132" s="3">
        <v>0.33279180000000003</v>
      </c>
    </row>
    <row r="2133" spans="1:9" x14ac:dyDescent="0.2">
      <c r="A2133" s="3">
        <v>18.754169999999998</v>
      </c>
      <c r="B2133" s="3">
        <v>335.42160000000001</v>
      </c>
      <c r="C2133" s="3">
        <v>3.5184570000000002</v>
      </c>
      <c r="D2133" s="3">
        <f t="shared" si="0"/>
        <v>53.255722468074552</v>
      </c>
      <c r="E2133" s="3">
        <v>50.378799999999998</v>
      </c>
      <c r="F2133" s="3">
        <v>-0.33739999999999998</v>
      </c>
      <c r="G2133" s="3">
        <v>10.003579999999999</v>
      </c>
      <c r="H2133" s="3">
        <v>90.030940000000001</v>
      </c>
      <c r="I2133" s="3">
        <v>0.33024049999999999</v>
      </c>
    </row>
    <row r="2134" spans="1:9" x14ac:dyDescent="0.2">
      <c r="A2134" s="3">
        <v>18.762499999999999</v>
      </c>
      <c r="B2134" s="3">
        <v>335.5958</v>
      </c>
      <c r="C2134" s="3">
        <v>3.5142319999999998</v>
      </c>
      <c r="D2134" s="3">
        <f t="shared" si="0"/>
        <v>53.191772439005668</v>
      </c>
      <c r="E2134" s="3">
        <v>50.318300000000001</v>
      </c>
      <c r="F2134" s="3">
        <v>-0.3473</v>
      </c>
      <c r="G2134" s="3">
        <v>10.00433</v>
      </c>
      <c r="H2134" s="3">
        <v>89.979799999999997</v>
      </c>
      <c r="I2134" s="3">
        <v>0.32769169999999997</v>
      </c>
    </row>
    <row r="2135" spans="1:9" x14ac:dyDescent="0.2">
      <c r="A2135" s="3">
        <v>18.77084</v>
      </c>
      <c r="B2135" s="3">
        <v>335.77089999999998</v>
      </c>
      <c r="C2135" s="3">
        <v>3.5100319999999998</v>
      </c>
      <c r="D2135" s="3">
        <f t="shared" si="0"/>
        <v>53.128200812475654</v>
      </c>
      <c r="E2135" s="3">
        <v>50.258200000000002</v>
      </c>
      <c r="F2135" s="3">
        <v>-0.34339999999999998</v>
      </c>
      <c r="G2135" s="3">
        <v>9.9992239999999999</v>
      </c>
      <c r="H2135" s="3">
        <v>90.010189999999994</v>
      </c>
      <c r="I2135" s="3">
        <v>0.32516040000000002</v>
      </c>
    </row>
    <row r="2136" spans="1:9" x14ac:dyDescent="0.2">
      <c r="A2136" s="3">
        <v>18.779170000000001</v>
      </c>
      <c r="B2136" s="3">
        <v>335.94439999999997</v>
      </c>
      <c r="C2136" s="3">
        <v>3.5058069999999999</v>
      </c>
      <c r="D2136" s="3">
        <f t="shared" si="0"/>
        <v>53.064250783406777</v>
      </c>
      <c r="E2136" s="3">
        <v>50.197699999999998</v>
      </c>
      <c r="F2136" s="3">
        <v>-0.34870000000000001</v>
      </c>
      <c r="G2136" s="3">
        <v>10.009930000000001</v>
      </c>
      <c r="H2136" s="3">
        <v>90.002529999999993</v>
      </c>
      <c r="I2136" s="3">
        <v>0.32266250000000002</v>
      </c>
    </row>
    <row r="2137" spans="1:9" x14ac:dyDescent="0.2">
      <c r="A2137" s="3">
        <v>18.787500000000001</v>
      </c>
      <c r="B2137" s="3">
        <v>336.11840000000001</v>
      </c>
      <c r="C2137" s="3">
        <v>3.5018479999999998</v>
      </c>
      <c r="D2137" s="3">
        <f t="shared" si="0"/>
        <v>53.004326957351452</v>
      </c>
      <c r="E2137" s="3">
        <v>50.140999999999998</v>
      </c>
      <c r="F2137" s="3">
        <v>-0.32579999999999998</v>
      </c>
      <c r="G2137" s="3">
        <v>9.9849409999999992</v>
      </c>
      <c r="H2137" s="3">
        <v>89.980059999999995</v>
      </c>
      <c r="I2137" s="3">
        <v>0.32017830000000003</v>
      </c>
    </row>
    <row r="2138" spans="1:9" x14ac:dyDescent="0.2">
      <c r="A2138" s="3">
        <v>18.795839999999998</v>
      </c>
      <c r="B2138" s="3">
        <v>336.29340000000002</v>
      </c>
      <c r="C2138" s="3">
        <v>3.4979339999999999</v>
      </c>
      <c r="D2138" s="3">
        <f t="shared" si="0"/>
        <v>52.945084255866107</v>
      </c>
      <c r="E2138" s="3">
        <v>50.085000000000001</v>
      </c>
      <c r="F2138" s="3">
        <v>-0.32019999999999998</v>
      </c>
      <c r="G2138" s="3">
        <v>10.003159999999999</v>
      </c>
      <c r="H2138" s="3">
        <v>90.032489999999996</v>
      </c>
      <c r="I2138" s="3">
        <v>0.31767899999999999</v>
      </c>
    </row>
    <row r="2139" spans="1:9" x14ac:dyDescent="0.2">
      <c r="A2139" s="3">
        <v>18.804169999999999</v>
      </c>
      <c r="B2139" s="3">
        <v>336.46640000000002</v>
      </c>
      <c r="C2139" s="3">
        <v>3.494024</v>
      </c>
      <c r="D2139" s="3">
        <f t="shared" si="0"/>
        <v>52.885902098786971</v>
      </c>
      <c r="E2139" s="3">
        <v>50.029000000000003</v>
      </c>
      <c r="F2139" s="3">
        <v>-0.3236</v>
      </c>
      <c r="G2139" s="3">
        <v>9.9934720000000006</v>
      </c>
      <c r="H2139" s="3">
        <v>89.996179999999995</v>
      </c>
      <c r="I2139" s="3">
        <v>0.31517220000000001</v>
      </c>
    </row>
    <row r="2140" spans="1:9" x14ac:dyDescent="0.2">
      <c r="A2140" s="3">
        <v>18.8125</v>
      </c>
      <c r="B2140" s="3">
        <v>336.64159999999998</v>
      </c>
      <c r="C2140" s="3">
        <v>3.4902790000000001</v>
      </c>
      <c r="D2140" s="3">
        <f t="shared" si="0"/>
        <v>52.82921739846438</v>
      </c>
      <c r="E2140" s="3">
        <v>49.9754</v>
      </c>
      <c r="F2140" s="3">
        <v>-0.30609999999999998</v>
      </c>
      <c r="G2140" s="3">
        <v>10.01487</v>
      </c>
      <c r="H2140" s="3">
        <v>89.966840000000005</v>
      </c>
      <c r="I2140" s="3">
        <v>0.3126719</v>
      </c>
    </row>
    <row r="2141" spans="1:9" x14ac:dyDescent="0.2">
      <c r="A2141" s="3">
        <v>18.820830000000001</v>
      </c>
      <c r="B2141" s="3">
        <v>336.81540000000001</v>
      </c>
      <c r="C2141" s="3">
        <v>3.486704</v>
      </c>
      <c r="D2141" s="3">
        <f t="shared" si="0"/>
        <v>52.775105835406102</v>
      </c>
      <c r="E2141" s="3">
        <v>49.924199999999999</v>
      </c>
      <c r="F2141" s="3">
        <v>-0.29449999999999998</v>
      </c>
      <c r="G2141" s="3">
        <v>9.9941340000000007</v>
      </c>
      <c r="H2141" s="3">
        <v>90.009280000000004</v>
      </c>
      <c r="I2141" s="3">
        <v>0.31021209999999999</v>
      </c>
    </row>
    <row r="2142" spans="1:9" x14ac:dyDescent="0.2">
      <c r="A2142" s="3">
        <v>18.829160000000002</v>
      </c>
      <c r="B2142" s="3">
        <v>336.98899999999998</v>
      </c>
      <c r="C2142" s="3">
        <v>3.4831059999999998</v>
      </c>
      <c r="D2142" s="3">
        <f t="shared" si="0"/>
        <v>52.72064614201205</v>
      </c>
      <c r="E2142" s="3">
        <v>49.872700000000002</v>
      </c>
      <c r="F2142" s="3">
        <v>-0.29680000000000001</v>
      </c>
      <c r="G2142" s="3">
        <v>10.00404</v>
      </c>
      <c r="H2142" s="3">
        <v>90.000820000000004</v>
      </c>
      <c r="I2142" s="3">
        <v>0.30773729999999999</v>
      </c>
    </row>
    <row r="2143" spans="1:9" x14ac:dyDescent="0.2">
      <c r="A2143" s="3">
        <v>18.837499999999999</v>
      </c>
      <c r="B2143" s="3">
        <v>337.16219999999998</v>
      </c>
      <c r="C2143" s="3">
        <v>3.4794710000000002</v>
      </c>
      <c r="D2143" s="3">
        <f t="shared" si="0"/>
        <v>52.665626412860476</v>
      </c>
      <c r="E2143" s="3">
        <v>49.820599999999999</v>
      </c>
      <c r="F2143" s="3">
        <v>-0.30049999999999999</v>
      </c>
      <c r="G2143" s="3">
        <v>10.012790000000001</v>
      </c>
      <c r="H2143" s="3">
        <v>90.010310000000004</v>
      </c>
      <c r="I2143" s="3">
        <v>0.30523280000000003</v>
      </c>
    </row>
    <row r="2144" spans="1:9" x14ac:dyDescent="0.2">
      <c r="A2144" s="3">
        <v>18.845829999999999</v>
      </c>
      <c r="B2144" s="3">
        <v>337.3372</v>
      </c>
      <c r="C2144" s="3">
        <v>3.476016</v>
      </c>
      <c r="D2144" s="3">
        <f t="shared" si="0"/>
        <v>52.613331181988762</v>
      </c>
      <c r="E2144" s="3">
        <v>49.771099999999997</v>
      </c>
      <c r="F2144" s="3">
        <v>-0.28270000000000001</v>
      </c>
      <c r="G2144" s="3">
        <v>9.9940789999999993</v>
      </c>
      <c r="H2144" s="3">
        <v>90.006870000000006</v>
      </c>
      <c r="I2144" s="3">
        <v>0.3027244</v>
      </c>
    </row>
    <row r="2145" spans="1:9" x14ac:dyDescent="0.2">
      <c r="A2145" s="3">
        <v>18.85416</v>
      </c>
      <c r="B2145" s="3">
        <v>337.5104</v>
      </c>
      <c r="C2145" s="3">
        <v>3.4724249999999999</v>
      </c>
      <c r="D2145" s="3">
        <f t="shared" si="0"/>
        <v>52.558977441305601</v>
      </c>
      <c r="E2145" s="3">
        <v>49.719700000000003</v>
      </c>
      <c r="F2145" s="3">
        <v>-0.2969</v>
      </c>
      <c r="G2145" s="3">
        <v>9.9992140000000003</v>
      </c>
      <c r="H2145" s="3">
        <v>89.976950000000002</v>
      </c>
      <c r="I2145" s="3">
        <v>0.30024390000000001</v>
      </c>
    </row>
    <row r="2146" spans="1:9" x14ac:dyDescent="0.2">
      <c r="A2146" s="3">
        <v>18.862500000000001</v>
      </c>
      <c r="B2146" s="3">
        <v>337.68439999999998</v>
      </c>
      <c r="C2146" s="3">
        <v>3.468934</v>
      </c>
      <c r="D2146" s="3">
        <f t="shared" si="0"/>
        <v>52.506137310777909</v>
      </c>
      <c r="E2146" s="3">
        <v>49.669699999999999</v>
      </c>
      <c r="F2146" s="3">
        <v>-0.2873</v>
      </c>
      <c r="G2146" s="3">
        <v>9.9906249999999996</v>
      </c>
      <c r="H2146" s="3">
        <v>90.018240000000006</v>
      </c>
      <c r="I2146" s="3">
        <v>0.29785349999999999</v>
      </c>
    </row>
    <row r="2147" spans="1:9" x14ac:dyDescent="0.2">
      <c r="A2147" s="3">
        <v>18.870830000000002</v>
      </c>
      <c r="B2147" s="3">
        <v>337.85879999999997</v>
      </c>
      <c r="C2147" s="3">
        <v>3.4654120000000002</v>
      </c>
      <c r="D2147" s="3">
        <f t="shared" si="0"/>
        <v>52.452827961102031</v>
      </c>
      <c r="E2147" s="3">
        <v>49.619300000000003</v>
      </c>
      <c r="F2147" s="3">
        <v>-0.28920000000000001</v>
      </c>
      <c r="G2147" s="3">
        <v>9.9858410000000006</v>
      </c>
      <c r="H2147" s="3">
        <v>89.993510000000001</v>
      </c>
      <c r="I2147" s="3">
        <v>0.29555150000000002</v>
      </c>
    </row>
    <row r="2148" spans="1:9" x14ac:dyDescent="0.2">
      <c r="A2148" s="3">
        <v>18.879169999999998</v>
      </c>
      <c r="B2148" s="3">
        <v>338.03359999999998</v>
      </c>
      <c r="C2148" s="3">
        <v>3.4619420000000001</v>
      </c>
      <c r="D2148" s="3">
        <f t="shared" si="0"/>
        <v>52.400305688706993</v>
      </c>
      <c r="E2148" s="3">
        <v>49.569600000000001</v>
      </c>
      <c r="F2148" s="3">
        <v>-0.28420000000000001</v>
      </c>
      <c r="G2148" s="3">
        <v>10.02369</v>
      </c>
      <c r="H2148" s="3">
        <v>90.024760000000001</v>
      </c>
      <c r="I2148" s="3">
        <v>0.29327940000000002</v>
      </c>
    </row>
    <row r="2149" spans="1:9" x14ac:dyDescent="0.2">
      <c r="A2149" s="3">
        <v>18.887499999999999</v>
      </c>
      <c r="B2149" s="3">
        <v>338.20580000000001</v>
      </c>
      <c r="C2149" s="3">
        <v>3.45838</v>
      </c>
      <c r="D2149" s="3">
        <f t="shared" si="0"/>
        <v>52.34639089496892</v>
      </c>
      <c r="E2149" s="3">
        <v>49.518599999999999</v>
      </c>
      <c r="F2149" s="3">
        <v>-0.29620000000000002</v>
      </c>
      <c r="G2149" s="3">
        <v>9.9877680000000009</v>
      </c>
      <c r="H2149" s="3">
        <v>89.975309999999993</v>
      </c>
      <c r="I2149" s="3">
        <v>0.29103000000000001</v>
      </c>
    </row>
    <row r="2150" spans="1:9" x14ac:dyDescent="0.2">
      <c r="A2150" s="3">
        <v>18.89584</v>
      </c>
      <c r="B2150" s="3">
        <v>338.3809</v>
      </c>
      <c r="C2150" s="3">
        <v>3.454888</v>
      </c>
      <c r="D2150" s="3">
        <f t="shared" si="0"/>
        <v>52.293535628339683</v>
      </c>
      <c r="E2150" s="3">
        <v>49.468600000000002</v>
      </c>
      <c r="F2150" s="3">
        <v>-0.28560000000000002</v>
      </c>
      <c r="G2150" s="3">
        <v>10.00081</v>
      </c>
      <c r="H2150" s="3">
        <v>90.012749999999997</v>
      </c>
      <c r="I2150" s="3">
        <v>0.28880919999999999</v>
      </c>
    </row>
    <row r="2151" spans="1:9" x14ac:dyDescent="0.2">
      <c r="A2151" s="3">
        <v>18.904170000000001</v>
      </c>
      <c r="B2151" s="3">
        <v>338.55630000000002</v>
      </c>
      <c r="C2151" s="3">
        <v>3.451524</v>
      </c>
      <c r="D2151" s="3">
        <f t="shared" si="0"/>
        <v>52.242617782709452</v>
      </c>
      <c r="E2151" s="3">
        <v>49.420400000000001</v>
      </c>
      <c r="F2151" s="3">
        <v>-0.27460000000000001</v>
      </c>
      <c r="G2151" s="3">
        <v>9.9997190000000007</v>
      </c>
      <c r="H2151" s="3">
        <v>90.001450000000006</v>
      </c>
      <c r="I2151" s="3">
        <v>0.2866088</v>
      </c>
    </row>
    <row r="2152" spans="1:9" x14ac:dyDescent="0.2">
      <c r="A2152" s="3">
        <v>18.912500000000001</v>
      </c>
      <c r="B2152" s="3">
        <v>338.7296</v>
      </c>
      <c r="C2152" s="3">
        <v>3.4480490000000001</v>
      </c>
      <c r="D2152" s="3">
        <f t="shared" si="0"/>
        <v>52.190019829806644</v>
      </c>
      <c r="E2152" s="3">
        <v>49.370699999999999</v>
      </c>
      <c r="F2152" s="3">
        <v>-0.28710000000000002</v>
      </c>
      <c r="G2152" s="3">
        <v>9.9909490000000005</v>
      </c>
      <c r="H2152" s="3">
        <v>89.983760000000004</v>
      </c>
      <c r="I2152" s="3">
        <v>0.28441660000000002</v>
      </c>
    </row>
    <row r="2153" spans="1:9" x14ac:dyDescent="0.2">
      <c r="A2153" s="3">
        <v>18.920839999999998</v>
      </c>
      <c r="B2153" s="3">
        <v>338.90390000000002</v>
      </c>
      <c r="C2153" s="3">
        <v>3.4446020000000002</v>
      </c>
      <c r="D2153" s="3">
        <f t="shared" si="0"/>
        <v>52.137845687747372</v>
      </c>
      <c r="E2153" s="3">
        <v>49.321300000000001</v>
      </c>
      <c r="F2153" s="3">
        <v>-0.28320000000000001</v>
      </c>
      <c r="G2153" s="3">
        <v>10.0166</v>
      </c>
      <c r="H2153" s="3">
        <v>89.997320000000002</v>
      </c>
      <c r="I2153" s="3">
        <v>0.28224769999999999</v>
      </c>
    </row>
    <row r="2154" spans="1:9" x14ac:dyDescent="0.2">
      <c r="A2154" s="3">
        <v>18.929169999999999</v>
      </c>
      <c r="B2154" s="3">
        <v>339.07749999999999</v>
      </c>
      <c r="C2154" s="3">
        <v>3.441125</v>
      </c>
      <c r="D2154" s="3">
        <f t="shared" si="0"/>
        <v>52.085217462641452</v>
      </c>
      <c r="E2154" s="3">
        <v>49.271500000000003</v>
      </c>
      <c r="F2154" s="3">
        <v>-0.2868</v>
      </c>
      <c r="G2154" s="3">
        <v>9.9938880000000001</v>
      </c>
      <c r="H2154" s="3">
        <v>90.018900000000002</v>
      </c>
      <c r="I2154" s="3">
        <v>0.28014139999999998</v>
      </c>
    </row>
    <row r="2155" spans="1:9" x14ac:dyDescent="0.2">
      <c r="A2155" s="3">
        <v>18.9375</v>
      </c>
      <c r="B2155" s="3">
        <v>339.24889999999999</v>
      </c>
      <c r="C2155" s="3">
        <v>3.4378250000000001</v>
      </c>
      <c r="D2155" s="3">
        <f t="shared" si="0"/>
        <v>52.035268327510728</v>
      </c>
      <c r="E2155" s="3">
        <v>49.224299999999999</v>
      </c>
      <c r="F2155" s="3">
        <v>-0.2757</v>
      </c>
      <c r="G2155" s="3">
        <v>9.9874569999999991</v>
      </c>
      <c r="H2155" s="3">
        <v>90.008750000000006</v>
      </c>
      <c r="I2155" s="3">
        <v>0.2780841</v>
      </c>
    </row>
    <row r="2156" spans="1:9" x14ac:dyDescent="0.2">
      <c r="A2156" s="3">
        <v>18.945830000000001</v>
      </c>
      <c r="B2156" s="3">
        <v>339.42399999999998</v>
      </c>
      <c r="C2156" s="3">
        <v>3.4344619999999999</v>
      </c>
      <c r="D2156" s="3">
        <f t="shared" si="0"/>
        <v>51.98436561798205</v>
      </c>
      <c r="E2156" s="3">
        <v>49.176099999999998</v>
      </c>
      <c r="F2156" s="3">
        <v>-0.27500000000000002</v>
      </c>
      <c r="G2156" s="3">
        <v>10.015280000000001</v>
      </c>
      <c r="H2156" s="3">
        <v>89.989440000000002</v>
      </c>
      <c r="I2156" s="3">
        <v>0.27604600000000001</v>
      </c>
    </row>
    <row r="2157" spans="1:9" x14ac:dyDescent="0.2">
      <c r="A2157" s="3">
        <v>18.954160000000002</v>
      </c>
      <c r="B2157" s="3">
        <v>339.59879999999998</v>
      </c>
      <c r="C2157" s="3">
        <v>3.431044</v>
      </c>
      <c r="D2157" s="3">
        <f t="shared" si="0"/>
        <v>51.932630422867867</v>
      </c>
      <c r="E2157" s="3">
        <v>49.127200000000002</v>
      </c>
      <c r="F2157" s="3">
        <v>-0.28000000000000003</v>
      </c>
      <c r="G2157" s="3">
        <v>9.9980689999999992</v>
      </c>
      <c r="H2157" s="3">
        <v>89.988290000000006</v>
      </c>
      <c r="I2157" s="3">
        <v>0.27403300000000003</v>
      </c>
    </row>
    <row r="2158" spans="1:9" x14ac:dyDescent="0.2">
      <c r="A2158" s="3">
        <v>18.962499999999999</v>
      </c>
      <c r="B2158" s="3">
        <v>339.77300000000002</v>
      </c>
      <c r="C2158" s="3">
        <v>3.4276279999999999</v>
      </c>
      <c r="D2158" s="3">
        <f t="shared" si="0"/>
        <v>51.880925499956788</v>
      </c>
      <c r="E2158" s="3">
        <v>49.078299999999999</v>
      </c>
      <c r="F2158" s="3">
        <v>-0.28079999999999999</v>
      </c>
      <c r="G2158" s="3">
        <v>10.008089999999999</v>
      </c>
      <c r="H2158" s="3">
        <v>90.021320000000003</v>
      </c>
      <c r="I2158" s="3">
        <v>0.27202730000000003</v>
      </c>
    </row>
    <row r="2159" spans="1:9" x14ac:dyDescent="0.2">
      <c r="A2159" s="3">
        <v>18.970829999999999</v>
      </c>
      <c r="B2159" s="3">
        <v>339.94450000000001</v>
      </c>
      <c r="C2159" s="3">
        <v>3.4243779999999999</v>
      </c>
      <c r="D2159" s="3">
        <f t="shared" si="0"/>
        <v>51.831733169903792</v>
      </c>
      <c r="E2159" s="3">
        <v>49.031799999999997</v>
      </c>
      <c r="F2159" s="3">
        <v>-0.27129999999999999</v>
      </c>
      <c r="G2159" s="3">
        <v>10.01383</v>
      </c>
      <c r="H2159" s="3">
        <v>89.989840000000001</v>
      </c>
      <c r="I2159" s="3">
        <v>0.27003120000000003</v>
      </c>
    </row>
    <row r="2160" spans="1:9" x14ac:dyDescent="0.2">
      <c r="A2160" s="3">
        <v>18.97916</v>
      </c>
      <c r="B2160" s="3">
        <v>340.11970000000002</v>
      </c>
      <c r="C2160" s="3">
        <v>3.4210859999999998</v>
      </c>
      <c r="D2160" s="3">
        <f t="shared" si="0"/>
        <v>51.781905123585503</v>
      </c>
      <c r="E2160" s="3">
        <v>48.9846</v>
      </c>
      <c r="F2160" s="3">
        <v>-0.26900000000000002</v>
      </c>
      <c r="G2160" s="3">
        <v>9.9892660000000006</v>
      </c>
      <c r="H2160" s="3">
        <v>89.966620000000006</v>
      </c>
      <c r="I2160" s="3">
        <v>0.26803519999999997</v>
      </c>
    </row>
    <row r="2161" spans="1:9" x14ac:dyDescent="0.2">
      <c r="A2161" s="3">
        <v>18.987500000000001</v>
      </c>
      <c r="B2161" s="3">
        <v>340.2937</v>
      </c>
      <c r="C2161" s="3">
        <v>3.417961</v>
      </c>
      <c r="D2161" s="3">
        <f t="shared" si="0"/>
        <v>51.734604806226869</v>
      </c>
      <c r="E2161" s="3">
        <v>48.939900000000002</v>
      </c>
      <c r="F2161" s="3">
        <v>-0.25719999999999998</v>
      </c>
      <c r="G2161" s="3">
        <v>9.9960439999999995</v>
      </c>
      <c r="H2161" s="3">
        <v>90.024959999999993</v>
      </c>
      <c r="I2161" s="3">
        <v>0.26604499999999998</v>
      </c>
    </row>
    <row r="2162" spans="1:9" x14ac:dyDescent="0.2">
      <c r="A2162" s="3">
        <v>18.995830000000002</v>
      </c>
      <c r="B2162" s="3">
        <v>340.46800000000002</v>
      </c>
      <c r="C2162" s="3">
        <v>3.4148879999999999</v>
      </c>
      <c r="D2162" s="3">
        <f t="shared" si="0"/>
        <v>51.688091566149076</v>
      </c>
      <c r="E2162" s="3">
        <v>48.895899999999997</v>
      </c>
      <c r="F2162" s="3">
        <v>-0.25240000000000001</v>
      </c>
      <c r="G2162" s="3">
        <v>9.9866209999999995</v>
      </c>
      <c r="H2162" s="3">
        <v>89.988900000000001</v>
      </c>
      <c r="I2162" s="3">
        <v>0.26408799999999999</v>
      </c>
    </row>
    <row r="2163" spans="1:9" x14ac:dyDescent="0.2">
      <c r="A2163" s="3">
        <v>19.004169999999998</v>
      </c>
      <c r="B2163" s="3">
        <v>340.64179999999999</v>
      </c>
      <c r="C2163" s="3">
        <v>3.4118019999999998</v>
      </c>
      <c r="D2163" s="3">
        <f t="shared" si="0"/>
        <v>51.641381556751064</v>
      </c>
      <c r="E2163" s="3">
        <v>48.851700000000001</v>
      </c>
      <c r="F2163" s="3">
        <v>-0.25419999999999998</v>
      </c>
      <c r="G2163" s="3">
        <v>10.00652</v>
      </c>
      <c r="H2163" s="3">
        <v>89.991020000000006</v>
      </c>
      <c r="I2163" s="3">
        <v>0.26221539999999999</v>
      </c>
    </row>
    <row r="2164" spans="1:9" x14ac:dyDescent="0.2">
      <c r="A2164" s="3">
        <v>19.012499999999999</v>
      </c>
      <c r="B2164" s="3">
        <v>340.81619999999998</v>
      </c>
      <c r="C2164" s="3">
        <v>3.4087019999999999</v>
      </c>
      <c r="D2164" s="3">
        <f t="shared" si="0"/>
        <v>51.594459641931302</v>
      </c>
      <c r="E2164" s="3">
        <v>48.807299999999998</v>
      </c>
      <c r="F2164" s="3">
        <v>-0.2545</v>
      </c>
      <c r="G2164" s="3">
        <v>10.012869999999999</v>
      </c>
      <c r="H2164" s="3">
        <v>90.000249999999994</v>
      </c>
      <c r="I2164" s="3">
        <v>0.26041639999999999</v>
      </c>
    </row>
    <row r="2165" spans="1:9" x14ac:dyDescent="0.2">
      <c r="A2165" s="3">
        <v>19.02084</v>
      </c>
      <c r="B2165" s="3">
        <v>340.99020000000002</v>
      </c>
      <c r="C2165" s="3">
        <v>3.4055309999999999</v>
      </c>
      <c r="D2165" s="3">
        <f t="shared" si="0"/>
        <v>51.546463063901136</v>
      </c>
      <c r="E2165" s="3">
        <v>48.761899999999997</v>
      </c>
      <c r="F2165" s="3">
        <v>-0.26090000000000002</v>
      </c>
      <c r="G2165" s="3">
        <v>9.9814139999999991</v>
      </c>
      <c r="H2165" s="3">
        <v>90.040120000000002</v>
      </c>
      <c r="I2165" s="3">
        <v>0.25867560000000001</v>
      </c>
    </row>
    <row r="2166" spans="1:9" x14ac:dyDescent="0.2">
      <c r="A2166" s="3">
        <v>19.029170000000001</v>
      </c>
      <c r="B2166" s="3">
        <v>341.16120000000001</v>
      </c>
      <c r="C2166" s="3">
        <v>3.40239</v>
      </c>
      <c r="D2166" s="3">
        <f t="shared" si="0"/>
        <v>51.498920568917619</v>
      </c>
      <c r="E2166" s="3">
        <v>48.716900000000003</v>
      </c>
      <c r="F2166" s="3">
        <v>-0.26300000000000001</v>
      </c>
      <c r="G2166" s="3">
        <v>9.9997190000000007</v>
      </c>
      <c r="H2166" s="3">
        <v>89.954149999999998</v>
      </c>
      <c r="I2166" s="3">
        <v>0.2569901</v>
      </c>
    </row>
    <row r="2167" spans="1:9" x14ac:dyDescent="0.2">
      <c r="A2167" s="3">
        <v>19.037500000000001</v>
      </c>
      <c r="B2167" s="3">
        <v>341.33499999999998</v>
      </c>
      <c r="C2167" s="3">
        <v>3.3992599999999999</v>
      </c>
      <c r="D2167" s="3">
        <f t="shared" si="0"/>
        <v>51.451544571051201</v>
      </c>
      <c r="E2167" s="3">
        <v>48.6721</v>
      </c>
      <c r="F2167" s="3">
        <v>-0.25790000000000002</v>
      </c>
      <c r="G2167" s="3">
        <v>9.9999970000000005</v>
      </c>
      <c r="H2167" s="3">
        <v>90.038690000000003</v>
      </c>
      <c r="I2167" s="3">
        <v>0.25532630000000001</v>
      </c>
    </row>
    <row r="2168" spans="1:9" x14ac:dyDescent="0.2">
      <c r="A2168" s="3">
        <v>19.045839999999998</v>
      </c>
      <c r="B2168" s="3">
        <v>341.51060000000001</v>
      </c>
      <c r="C2168" s="3">
        <v>3.3961440000000001</v>
      </c>
      <c r="D2168" s="3">
        <f t="shared" si="0"/>
        <v>51.404380478606562</v>
      </c>
      <c r="E2168" s="3">
        <v>48.627499999999998</v>
      </c>
      <c r="F2168" s="3">
        <v>-0.25409999999999999</v>
      </c>
      <c r="G2168" s="3">
        <v>10.0009</v>
      </c>
      <c r="H2168" s="3">
        <v>89.989810000000006</v>
      </c>
      <c r="I2168" s="3">
        <v>0.25369059999999999</v>
      </c>
    </row>
    <row r="2169" spans="1:9" x14ac:dyDescent="0.2">
      <c r="A2169" s="3">
        <v>19.054169999999999</v>
      </c>
      <c r="B2169" s="3">
        <v>341.68259999999998</v>
      </c>
      <c r="C2169" s="3">
        <v>3.393059</v>
      </c>
      <c r="D2169" s="3">
        <f t="shared" si="0"/>
        <v>51.35768560531011</v>
      </c>
      <c r="E2169" s="3">
        <v>48.583300000000001</v>
      </c>
      <c r="F2169" s="3">
        <v>-0.25679999999999997</v>
      </c>
      <c r="G2169" s="3">
        <v>10.00666</v>
      </c>
      <c r="H2169" s="3">
        <v>90.025189999999995</v>
      </c>
      <c r="I2169" s="3">
        <v>0.25211080000000002</v>
      </c>
    </row>
    <row r="2170" spans="1:9" x14ac:dyDescent="0.2">
      <c r="A2170" s="3">
        <v>19.0625</v>
      </c>
      <c r="B2170" s="3">
        <v>341.85509999999999</v>
      </c>
      <c r="C2170" s="3">
        <v>3.3901059999999998</v>
      </c>
      <c r="D2170" s="3">
        <f t="shared" si="0"/>
        <v>51.312988697418881</v>
      </c>
      <c r="E2170" s="3">
        <v>48.540999999999997</v>
      </c>
      <c r="F2170" s="3">
        <v>-0.24510000000000001</v>
      </c>
      <c r="G2170" s="3">
        <v>9.9941779999999998</v>
      </c>
      <c r="H2170" s="3">
        <v>89.998050000000006</v>
      </c>
      <c r="I2170" s="3">
        <v>0.25056869999999998</v>
      </c>
    </row>
    <row r="2171" spans="1:9" x14ac:dyDescent="0.2">
      <c r="A2171" s="3">
        <v>19.070830000000001</v>
      </c>
      <c r="B2171" s="3">
        <v>342.03149999999999</v>
      </c>
      <c r="C2171" s="3">
        <v>3.3873850000000001</v>
      </c>
      <c r="D2171" s="3">
        <f t="shared" si="0"/>
        <v>51.271803365088367</v>
      </c>
      <c r="E2171" s="3">
        <v>48.502099999999999</v>
      </c>
      <c r="F2171" s="3">
        <v>-0.22090000000000001</v>
      </c>
      <c r="G2171" s="3">
        <v>10.00766</v>
      </c>
      <c r="H2171" s="3">
        <v>89.983680000000007</v>
      </c>
      <c r="I2171" s="3">
        <v>0.24904709999999999</v>
      </c>
    </row>
    <row r="2172" spans="1:9" x14ac:dyDescent="0.2">
      <c r="A2172" s="3">
        <v>19.079160000000002</v>
      </c>
      <c r="B2172" s="3">
        <v>342.2038</v>
      </c>
      <c r="C2172" s="3">
        <v>3.3847070000000001</v>
      </c>
      <c r="D2172" s="3">
        <f t="shared" si="0"/>
        <v>51.231268885124706</v>
      </c>
      <c r="E2172" s="3">
        <v>48.463700000000003</v>
      </c>
      <c r="F2172" s="3">
        <v>-0.2225</v>
      </c>
      <c r="G2172" s="3">
        <v>9.9933110000000003</v>
      </c>
      <c r="H2172" s="3">
        <v>89.987049999999996</v>
      </c>
      <c r="I2172" s="3">
        <v>0.2475562</v>
      </c>
    </row>
    <row r="2173" spans="1:9" x14ac:dyDescent="0.2">
      <c r="A2173" s="3">
        <v>19.087499999999999</v>
      </c>
      <c r="B2173" s="3">
        <v>342.37720000000002</v>
      </c>
      <c r="C2173" s="3">
        <v>3.3820239999999999</v>
      </c>
      <c r="D2173" s="3">
        <f t="shared" si="0"/>
        <v>51.190658724653268</v>
      </c>
      <c r="E2173" s="3">
        <v>48.4253</v>
      </c>
      <c r="F2173" s="3">
        <v>-0.2215</v>
      </c>
      <c r="G2173" s="3">
        <v>9.9979820000000004</v>
      </c>
      <c r="H2173" s="3">
        <v>90.018029999999996</v>
      </c>
      <c r="I2173" s="3">
        <v>0.24606890000000001</v>
      </c>
    </row>
    <row r="2174" spans="1:9" x14ac:dyDescent="0.2">
      <c r="A2174" s="3">
        <v>19.095829999999999</v>
      </c>
      <c r="B2174" s="3">
        <v>342.55130000000003</v>
      </c>
      <c r="C2174" s="3">
        <v>3.3790800000000001</v>
      </c>
      <c r="D2174" s="3">
        <f t="shared" si="0"/>
        <v>51.146098041676048</v>
      </c>
      <c r="E2174" s="3">
        <v>48.383200000000002</v>
      </c>
      <c r="F2174" s="3">
        <v>-0.24210000000000001</v>
      </c>
      <c r="G2174" s="3">
        <v>10.01502</v>
      </c>
      <c r="H2174" s="3">
        <v>90.027159999999995</v>
      </c>
      <c r="I2174" s="3">
        <v>0.2445966</v>
      </c>
    </row>
    <row r="2175" spans="1:9" x14ac:dyDescent="0.2">
      <c r="A2175" s="3">
        <v>19.10416</v>
      </c>
      <c r="B2175" s="3">
        <v>342.726</v>
      </c>
      <c r="C2175" s="3">
        <v>3.3758180000000002</v>
      </c>
      <c r="D2175" s="3">
        <f t="shared" si="0"/>
        <v>51.096724078404399</v>
      </c>
      <c r="E2175" s="3">
        <v>48.336500000000001</v>
      </c>
      <c r="F2175" s="3">
        <v>-0.26740000000000003</v>
      </c>
      <c r="G2175" s="3">
        <v>10.002280000000001</v>
      </c>
      <c r="H2175" s="3">
        <v>89.969909999999999</v>
      </c>
      <c r="I2175" s="3">
        <v>0.2431604</v>
      </c>
    </row>
    <row r="2176" spans="1:9" x14ac:dyDescent="0.2">
      <c r="A2176" s="3">
        <v>19.112500000000001</v>
      </c>
      <c r="B2176" s="3">
        <v>342.89929999999998</v>
      </c>
      <c r="C2176" s="3">
        <v>3.3726880000000001</v>
      </c>
      <c r="D2176" s="3">
        <f t="shared" si="0"/>
        <v>51.049348080537982</v>
      </c>
      <c r="E2176" s="3">
        <v>48.291600000000003</v>
      </c>
      <c r="F2176" s="3">
        <v>-0.2586</v>
      </c>
      <c r="G2176" s="3">
        <v>9.9913190000000007</v>
      </c>
      <c r="H2176" s="3">
        <v>89.97681</v>
      </c>
      <c r="I2176" s="3">
        <v>0.2417387</v>
      </c>
    </row>
    <row r="2177" spans="1:9" x14ac:dyDescent="0.2">
      <c r="A2177" s="3">
        <v>19.120830000000002</v>
      </c>
      <c r="B2177" s="3">
        <v>343.07319999999999</v>
      </c>
      <c r="C2177" s="3">
        <v>3.3697539999999999</v>
      </c>
      <c r="D2177" s="3">
        <f t="shared" si="0"/>
        <v>51.004938758576301</v>
      </c>
      <c r="E2177" s="3">
        <v>48.249600000000001</v>
      </c>
      <c r="F2177" s="3">
        <v>-0.24160000000000001</v>
      </c>
      <c r="G2177" s="3">
        <v>10.00365</v>
      </c>
      <c r="H2177" s="3">
        <v>89.993319999999997</v>
      </c>
      <c r="I2177" s="3">
        <v>0.24031</v>
      </c>
    </row>
    <row r="2178" spans="1:9" x14ac:dyDescent="0.2">
      <c r="A2178" s="3">
        <v>19.129169999999998</v>
      </c>
      <c r="B2178" s="3">
        <v>343.2457</v>
      </c>
      <c r="C2178" s="3">
        <v>3.366797</v>
      </c>
      <c r="D2178" s="3">
        <f t="shared" si="0"/>
        <v>50.960181306278862</v>
      </c>
      <c r="E2178" s="3">
        <v>48.207299999999996</v>
      </c>
      <c r="F2178" s="3">
        <v>-0.24540000000000001</v>
      </c>
      <c r="G2178" s="3">
        <v>9.9871490000000005</v>
      </c>
      <c r="H2178" s="3">
        <v>90.023110000000003</v>
      </c>
      <c r="I2178" s="3">
        <v>0.23887739999999999</v>
      </c>
    </row>
    <row r="2179" spans="1:9" x14ac:dyDescent="0.2">
      <c r="A2179" s="3">
        <v>19.137499999999999</v>
      </c>
      <c r="B2179" s="3">
        <v>343.42079999999999</v>
      </c>
      <c r="C2179" s="3">
        <v>3.363785</v>
      </c>
      <c r="D2179" s="3">
        <f t="shared" si="0"/>
        <v>50.914591368395911</v>
      </c>
      <c r="E2179" s="3">
        <v>48.164200000000001</v>
      </c>
      <c r="F2179" s="3">
        <v>-0.24629999999999999</v>
      </c>
      <c r="G2179" s="3">
        <v>10.00623</v>
      </c>
      <c r="H2179" s="3">
        <v>90.002880000000005</v>
      </c>
      <c r="I2179" s="3">
        <v>0.2374695</v>
      </c>
    </row>
    <row r="2180" spans="1:9" x14ac:dyDescent="0.2">
      <c r="A2180" s="3">
        <v>19.14584</v>
      </c>
      <c r="B2180" s="3">
        <v>343.59379999999999</v>
      </c>
      <c r="C2180" s="3">
        <v>3.3609260000000001</v>
      </c>
      <c r="D2180" s="3">
        <f t="shared" si="0"/>
        <v>50.871317254050844</v>
      </c>
      <c r="E2180" s="3">
        <v>48.123199999999997</v>
      </c>
      <c r="F2180" s="3">
        <v>-0.2366</v>
      </c>
      <c r="G2180" s="3">
        <v>9.9899500000000003</v>
      </c>
      <c r="H2180" s="3">
        <v>89.989260000000002</v>
      </c>
      <c r="I2180" s="3">
        <v>0.23606550000000001</v>
      </c>
    </row>
    <row r="2181" spans="1:9" x14ac:dyDescent="0.2">
      <c r="A2181" s="3">
        <v>19.154170000000001</v>
      </c>
      <c r="B2181" s="3">
        <v>343.76830000000001</v>
      </c>
      <c r="C2181" s="3">
        <v>3.3581059999999998</v>
      </c>
      <c r="D2181" s="3">
        <f t="shared" si="0"/>
        <v>50.828633447666391</v>
      </c>
      <c r="E2181" s="3">
        <v>48.082799999999999</v>
      </c>
      <c r="F2181" s="3">
        <v>-0.23139999999999999</v>
      </c>
      <c r="G2181" s="3">
        <v>10.003299999999999</v>
      </c>
      <c r="H2181" s="3">
        <v>89.998059999999995</v>
      </c>
      <c r="I2181" s="3">
        <v>0.23462720000000001</v>
      </c>
    </row>
    <row r="2182" spans="1:9" x14ac:dyDescent="0.2">
      <c r="A2182" s="3">
        <v>19.162500000000001</v>
      </c>
      <c r="B2182" s="3">
        <v>343.94</v>
      </c>
      <c r="C2182" s="3">
        <v>3.3552059999999999</v>
      </c>
      <c r="D2182" s="3">
        <f t="shared" si="0"/>
        <v>50.784738753157576</v>
      </c>
      <c r="E2182" s="3">
        <v>48.0413</v>
      </c>
      <c r="F2182" s="3">
        <v>-0.24179999999999999</v>
      </c>
      <c r="G2182" s="3">
        <v>10.00433</v>
      </c>
      <c r="H2182" s="3">
        <v>89.992930000000001</v>
      </c>
      <c r="I2182" s="3">
        <v>0.23317830000000001</v>
      </c>
    </row>
    <row r="2183" spans="1:9" x14ac:dyDescent="0.2">
      <c r="A2183" s="3">
        <v>19.170839999999998</v>
      </c>
      <c r="B2183" s="3">
        <v>344.11309999999997</v>
      </c>
      <c r="C2183" s="3">
        <v>3.352198</v>
      </c>
      <c r="D2183" s="3">
        <f t="shared" si="0"/>
        <v>50.739209359680849</v>
      </c>
      <c r="E2183" s="3">
        <v>47.9983</v>
      </c>
      <c r="F2183" s="3">
        <v>-0.24879999999999999</v>
      </c>
      <c r="G2183" s="3">
        <v>10.00285</v>
      </c>
      <c r="H2183" s="3">
        <v>90.010620000000003</v>
      </c>
      <c r="I2183" s="3">
        <v>0.2317312</v>
      </c>
    </row>
    <row r="2184" spans="1:9" x14ac:dyDescent="0.2">
      <c r="A2184" s="3">
        <v>19.179169999999999</v>
      </c>
      <c r="B2184" s="3">
        <v>344.28680000000003</v>
      </c>
      <c r="C2184" s="3">
        <v>3.349332</v>
      </c>
      <c r="D2184" s="3">
        <f t="shared" si="0"/>
        <v>50.695829292624886</v>
      </c>
      <c r="E2184" s="3">
        <v>47.9572</v>
      </c>
      <c r="F2184" s="3">
        <v>-0.23630000000000001</v>
      </c>
      <c r="G2184" s="3">
        <v>10.0007</v>
      </c>
      <c r="H2184" s="3">
        <v>89.998220000000003</v>
      </c>
      <c r="I2184" s="3">
        <v>0.2302882</v>
      </c>
    </row>
    <row r="2185" spans="1:9" x14ac:dyDescent="0.2">
      <c r="A2185" s="3">
        <v>19.1875</v>
      </c>
      <c r="B2185" s="3">
        <v>344.46100000000001</v>
      </c>
      <c r="C2185" s="3">
        <v>3.3465699999999998</v>
      </c>
      <c r="D2185" s="3">
        <f t="shared" si="0"/>
        <v>50.654023380130617</v>
      </c>
      <c r="E2185" s="3">
        <v>47.917700000000004</v>
      </c>
      <c r="F2185" s="3">
        <v>-0.22700000000000001</v>
      </c>
      <c r="G2185" s="3">
        <v>10.006970000000001</v>
      </c>
      <c r="H2185" s="3">
        <v>90.016760000000005</v>
      </c>
      <c r="I2185" s="3">
        <v>0.2288356</v>
      </c>
    </row>
    <row r="2186" spans="1:9" x14ac:dyDescent="0.2">
      <c r="A2186" s="3">
        <v>19.195830000000001</v>
      </c>
      <c r="B2186" s="3">
        <v>344.63299999999998</v>
      </c>
      <c r="C2186" s="3">
        <v>3.3439420000000002</v>
      </c>
      <c r="D2186" s="3">
        <f t="shared" si="0"/>
        <v>50.614245705244713</v>
      </c>
      <c r="E2186" s="3">
        <v>47.88</v>
      </c>
      <c r="F2186" s="3">
        <v>-0.21879999999999999</v>
      </c>
      <c r="G2186" s="3">
        <v>9.991778</v>
      </c>
      <c r="H2186" s="3">
        <v>89.983739999999997</v>
      </c>
      <c r="I2186" s="3">
        <v>0.22739319999999999</v>
      </c>
    </row>
    <row r="2187" spans="1:9" x14ac:dyDescent="0.2">
      <c r="A2187" s="3">
        <v>19.204160000000002</v>
      </c>
      <c r="B2187" s="3">
        <v>344.80689999999998</v>
      </c>
      <c r="C2187" s="3">
        <v>3.341402</v>
      </c>
      <c r="D2187" s="3">
        <f t="shared" si="0"/>
        <v>50.575800007295598</v>
      </c>
      <c r="E2187" s="3">
        <v>47.843699999999998</v>
      </c>
      <c r="F2187" s="3">
        <v>-0.20910000000000001</v>
      </c>
      <c r="G2187" s="3">
        <v>9.9891939999999995</v>
      </c>
      <c r="H2187" s="3">
        <v>89.999510000000001</v>
      </c>
      <c r="I2187" s="3">
        <v>0.2259814</v>
      </c>
    </row>
    <row r="2188" spans="1:9" x14ac:dyDescent="0.2">
      <c r="A2188" s="3">
        <v>19.212499999999999</v>
      </c>
      <c r="B2188" s="3">
        <v>344.98059999999998</v>
      </c>
      <c r="C2188" s="3">
        <v>3.338886</v>
      </c>
      <c r="D2188" s="3">
        <f t="shared" si="0"/>
        <v>50.537717575783816</v>
      </c>
      <c r="E2188" s="3">
        <v>47.807600000000001</v>
      </c>
      <c r="F2188" s="3">
        <v>-0.2074</v>
      </c>
      <c r="G2188" s="3">
        <v>10.01172</v>
      </c>
      <c r="H2188" s="3">
        <v>90.021140000000003</v>
      </c>
      <c r="I2188" s="3">
        <v>0.22461300000000001</v>
      </c>
    </row>
    <row r="2189" spans="1:9" x14ac:dyDescent="0.2">
      <c r="A2189" s="3">
        <v>19.220829999999999</v>
      </c>
      <c r="B2189" s="3">
        <v>345.15390000000002</v>
      </c>
      <c r="C2189" s="3">
        <v>3.3363589999999999</v>
      </c>
      <c r="D2189" s="3">
        <f t="shared" si="0"/>
        <v>50.499468647154913</v>
      </c>
      <c r="E2189" s="3">
        <v>47.771500000000003</v>
      </c>
      <c r="F2189" s="3">
        <v>-0.20880000000000001</v>
      </c>
      <c r="G2189" s="3">
        <v>9.9967500000000005</v>
      </c>
      <c r="H2189" s="3">
        <v>89.988190000000003</v>
      </c>
      <c r="I2189" s="3">
        <v>0.223276</v>
      </c>
    </row>
    <row r="2190" spans="1:9" x14ac:dyDescent="0.2">
      <c r="A2190" s="3">
        <v>19.22916</v>
      </c>
      <c r="B2190" s="3">
        <v>345.32780000000002</v>
      </c>
      <c r="C2190" s="3">
        <v>3.3336920000000001</v>
      </c>
      <c r="D2190" s="3">
        <f t="shared" si="0"/>
        <v>50.459100664308366</v>
      </c>
      <c r="E2190" s="3">
        <v>47.7333</v>
      </c>
      <c r="F2190" s="3">
        <v>-0.21959999999999999</v>
      </c>
      <c r="G2190" s="3">
        <v>9.9956720000000008</v>
      </c>
      <c r="H2190" s="3">
        <v>90.004490000000004</v>
      </c>
      <c r="I2190" s="3">
        <v>0.22197059999999999</v>
      </c>
    </row>
    <row r="2191" spans="1:9" x14ac:dyDescent="0.2">
      <c r="A2191" s="3">
        <v>19.237500000000001</v>
      </c>
      <c r="B2191" s="3">
        <v>345.5016</v>
      </c>
      <c r="C2191" s="3">
        <v>3.3308300000000002</v>
      </c>
      <c r="D2191" s="3">
        <f t="shared" si="0"/>
        <v>50.41578114165862</v>
      </c>
      <c r="E2191" s="3">
        <v>47.692300000000003</v>
      </c>
      <c r="F2191" s="3">
        <v>-0.23580000000000001</v>
      </c>
      <c r="G2191" s="3">
        <v>10.00498</v>
      </c>
      <c r="H2191" s="3">
        <v>89.980609999999999</v>
      </c>
      <c r="I2191" s="3">
        <v>0.22068479999999999</v>
      </c>
    </row>
    <row r="2192" spans="1:9" x14ac:dyDescent="0.2">
      <c r="A2192" s="3">
        <v>19.245830000000002</v>
      </c>
      <c r="B2192" s="3">
        <v>345.6748</v>
      </c>
      <c r="C2192" s="3">
        <v>3.3279399999999999</v>
      </c>
      <c r="D2192" s="3">
        <f t="shared" si="0"/>
        <v>50.372037808165345</v>
      </c>
      <c r="E2192" s="3">
        <v>47.6509</v>
      </c>
      <c r="F2192" s="3">
        <v>-0.2389</v>
      </c>
      <c r="G2192" s="3">
        <v>9.9947280000000003</v>
      </c>
      <c r="H2192" s="3">
        <v>90.045479999999998</v>
      </c>
      <c r="I2192" s="3">
        <v>0.21939729999999999</v>
      </c>
    </row>
    <row r="2193" spans="1:9" x14ac:dyDescent="0.2">
      <c r="A2193" s="3">
        <v>19.254169999999998</v>
      </c>
      <c r="B2193" s="3">
        <v>345.84769999999997</v>
      </c>
      <c r="C2193" s="3">
        <v>3.3252350000000002</v>
      </c>
      <c r="D2193" s="3">
        <f t="shared" si="0"/>
        <v>50.331094653459708</v>
      </c>
      <c r="E2193" s="3">
        <v>47.612200000000001</v>
      </c>
      <c r="F2193" s="3">
        <v>-0.224</v>
      </c>
      <c r="G2193" s="3">
        <v>10.00647</v>
      </c>
      <c r="H2193" s="3">
        <v>89.983509999999995</v>
      </c>
      <c r="I2193" s="3">
        <v>0.21810560000000001</v>
      </c>
    </row>
    <row r="2194" spans="1:9" x14ac:dyDescent="0.2">
      <c r="A2194" s="3">
        <v>19.262499999999999</v>
      </c>
      <c r="B2194" s="3">
        <v>346.02</v>
      </c>
      <c r="C2194" s="3">
        <v>3.3227280000000001</v>
      </c>
      <c r="D2194" s="3">
        <f t="shared" si="0"/>
        <v>50.293148446861913</v>
      </c>
      <c r="E2194" s="3">
        <v>47.576300000000003</v>
      </c>
      <c r="F2194" s="3">
        <v>-0.20830000000000001</v>
      </c>
      <c r="G2194" s="3">
        <v>9.9902510000000007</v>
      </c>
      <c r="H2194" s="3">
        <v>89.97345</v>
      </c>
      <c r="I2194" s="3">
        <v>0.21682679999999999</v>
      </c>
    </row>
    <row r="2195" spans="1:9" x14ac:dyDescent="0.2">
      <c r="A2195" s="3">
        <v>19.27084</v>
      </c>
      <c r="B2195" s="3">
        <v>346.19400000000002</v>
      </c>
      <c r="C2195" s="3">
        <v>3.3201890000000001</v>
      </c>
      <c r="D2195" s="3">
        <f t="shared" si="0"/>
        <v>50.254717885014365</v>
      </c>
      <c r="E2195" s="3">
        <v>47.539900000000003</v>
      </c>
      <c r="F2195" s="3">
        <v>-0.2089</v>
      </c>
      <c r="G2195" s="3">
        <v>10.023820000000001</v>
      </c>
      <c r="H2195" s="3">
        <v>90.003510000000006</v>
      </c>
      <c r="I2195" s="3">
        <v>0.21558350000000001</v>
      </c>
    </row>
    <row r="2196" spans="1:9" x14ac:dyDescent="0.2">
      <c r="A2196" s="3">
        <v>19.279170000000001</v>
      </c>
      <c r="B2196" s="3">
        <v>346.36799999999999</v>
      </c>
      <c r="C2196" s="3">
        <v>3.317672</v>
      </c>
      <c r="D2196" s="3">
        <f t="shared" si="0"/>
        <v>50.216620317401016</v>
      </c>
      <c r="E2196" s="3">
        <v>47.503900000000002</v>
      </c>
      <c r="F2196" s="3">
        <v>-0.20710000000000001</v>
      </c>
      <c r="G2196" s="3">
        <v>9.9826560000000004</v>
      </c>
      <c r="H2196" s="3">
        <v>90.003360000000001</v>
      </c>
      <c r="I2196" s="3">
        <v>0.21436749999999999</v>
      </c>
    </row>
    <row r="2197" spans="1:9" x14ac:dyDescent="0.2">
      <c r="A2197" s="3">
        <v>19.287500000000001</v>
      </c>
      <c r="B2197" s="3">
        <v>346.54039999999998</v>
      </c>
      <c r="C2197" s="3">
        <v>3.3151929999999998</v>
      </c>
      <c r="D2197" s="3">
        <f t="shared" si="0"/>
        <v>50.179097921646751</v>
      </c>
      <c r="E2197" s="3">
        <v>47.468400000000003</v>
      </c>
      <c r="F2197" s="3">
        <v>-0.2059</v>
      </c>
      <c r="G2197" s="3">
        <v>9.9979519999999997</v>
      </c>
      <c r="H2197" s="3">
        <v>89.973039999999997</v>
      </c>
      <c r="I2197" s="3">
        <v>0.21316560000000001</v>
      </c>
    </row>
    <row r="2198" spans="1:9" x14ac:dyDescent="0.2">
      <c r="A2198" s="3">
        <v>19.295839999999998</v>
      </c>
      <c r="B2198" s="3">
        <v>346.71499999999997</v>
      </c>
      <c r="C2198" s="3">
        <v>3.3125330000000002</v>
      </c>
      <c r="D2198" s="3">
        <f t="shared" si="0"/>
        <v>50.138835891511079</v>
      </c>
      <c r="E2198" s="3">
        <v>47.430300000000003</v>
      </c>
      <c r="F2198" s="3">
        <v>-0.21809999999999999</v>
      </c>
      <c r="G2198" s="3">
        <v>9.9930040000000009</v>
      </c>
      <c r="H2198" s="3">
        <v>90.028949999999995</v>
      </c>
      <c r="I2198" s="3">
        <v>0.2119857</v>
      </c>
    </row>
    <row r="2199" spans="1:9" x14ac:dyDescent="0.2">
      <c r="A2199" s="3">
        <v>19.304169999999999</v>
      </c>
      <c r="B2199" s="3">
        <v>346.88760000000002</v>
      </c>
      <c r="C2199" s="3">
        <v>3.3098239999999999</v>
      </c>
      <c r="D2199" s="3">
        <f t="shared" si="0"/>
        <v>50.097832192399217</v>
      </c>
      <c r="E2199" s="3">
        <v>47.391500000000001</v>
      </c>
      <c r="F2199" s="3">
        <v>-0.22470000000000001</v>
      </c>
      <c r="G2199" s="3">
        <v>10.01756</v>
      </c>
      <c r="H2199" s="3">
        <v>90.008489999999995</v>
      </c>
      <c r="I2199" s="3">
        <v>0.21083759999999999</v>
      </c>
    </row>
    <row r="2200" spans="1:9" x14ac:dyDescent="0.2">
      <c r="A2200" s="3">
        <v>19.3125</v>
      </c>
      <c r="B2200" s="3">
        <v>347.06009999999998</v>
      </c>
      <c r="C2200" s="3">
        <v>3.3071570000000001</v>
      </c>
      <c r="D2200" s="3">
        <f t="shared" si="0"/>
        <v>50.05746420955267</v>
      </c>
      <c r="E2200" s="3">
        <v>47.353299999999997</v>
      </c>
      <c r="F2200" s="3">
        <v>-0.22140000000000001</v>
      </c>
      <c r="G2200" s="3">
        <v>9.9869920000000008</v>
      </c>
      <c r="H2200" s="3">
        <v>89.997590000000002</v>
      </c>
      <c r="I2200" s="3">
        <v>0.2096886</v>
      </c>
    </row>
    <row r="2201" spans="1:9" x14ac:dyDescent="0.2">
      <c r="A2201" s="3">
        <v>19.320830000000001</v>
      </c>
      <c r="B2201" s="3">
        <v>347.23349999999999</v>
      </c>
      <c r="C2201" s="3">
        <v>3.304576</v>
      </c>
      <c r="D2201" s="3">
        <f t="shared" si="0"/>
        <v>50.018397931439814</v>
      </c>
      <c r="E2201" s="3">
        <v>47.316400000000002</v>
      </c>
      <c r="F2201" s="3">
        <v>-0.21310000000000001</v>
      </c>
      <c r="G2201" s="3">
        <v>10.0204</v>
      </c>
      <c r="H2201" s="3">
        <v>90.008089999999996</v>
      </c>
      <c r="I2201" s="3">
        <v>0.20848639999999999</v>
      </c>
    </row>
    <row r="2202" spans="1:9" x14ac:dyDescent="0.2">
      <c r="A2202" s="3">
        <v>19.329160000000002</v>
      </c>
      <c r="B2202" s="3">
        <v>347.4067</v>
      </c>
      <c r="C2202" s="3">
        <v>3.3020659999999999</v>
      </c>
      <c r="D2202" s="3">
        <f t="shared" si="0"/>
        <v>49.980406316537355</v>
      </c>
      <c r="E2202" s="3">
        <v>47.2804</v>
      </c>
      <c r="F2202" s="3">
        <v>-0.20749999999999999</v>
      </c>
      <c r="G2202" s="3">
        <v>9.9921919999999993</v>
      </c>
      <c r="H2202" s="3">
        <v>89.966099999999997</v>
      </c>
      <c r="I2202" s="3">
        <v>0.20723520000000001</v>
      </c>
    </row>
    <row r="2203" spans="1:9" x14ac:dyDescent="0.2">
      <c r="A2203" s="3">
        <v>19.337499999999999</v>
      </c>
      <c r="B2203" s="3">
        <v>347.58</v>
      </c>
      <c r="C2203" s="3">
        <v>3.2994180000000002</v>
      </c>
      <c r="D2203" s="3">
        <f t="shared" si="0"/>
        <v>49.940325919620335</v>
      </c>
      <c r="E2203" s="3">
        <v>47.2425</v>
      </c>
      <c r="F2203" s="3">
        <v>-0.21879999999999999</v>
      </c>
      <c r="G2203" s="3">
        <v>10.0085</v>
      </c>
      <c r="H2203" s="3">
        <v>89.990799999999993</v>
      </c>
      <c r="I2203" s="3">
        <v>0.20596439999999999</v>
      </c>
    </row>
    <row r="2204" spans="1:9" x14ac:dyDescent="0.2">
      <c r="A2204" s="3">
        <v>19.345829999999999</v>
      </c>
      <c r="B2204" s="3">
        <v>347.7518</v>
      </c>
      <c r="C2204" s="3">
        <v>3.2968099999999998</v>
      </c>
      <c r="D2204" s="3">
        <f t="shared" si="0"/>
        <v>49.900850966765503</v>
      </c>
      <c r="E2204" s="3">
        <v>47.205199999999998</v>
      </c>
      <c r="F2204" s="3">
        <v>-0.21740000000000001</v>
      </c>
      <c r="G2204" s="3">
        <v>9.9981530000000003</v>
      </c>
      <c r="H2204" s="3">
        <v>90.008369999999999</v>
      </c>
      <c r="I2204" s="3">
        <v>0.20472860000000001</v>
      </c>
    </row>
    <row r="2205" spans="1:9" x14ac:dyDescent="0.2">
      <c r="A2205" s="3">
        <v>19.35416</v>
      </c>
      <c r="B2205" s="3">
        <v>347.92630000000003</v>
      </c>
      <c r="C2205" s="3">
        <v>3.294289</v>
      </c>
      <c r="D2205" s="3">
        <f t="shared" si="0"/>
        <v>49.862692854745944</v>
      </c>
      <c r="E2205" s="3">
        <v>47.1691</v>
      </c>
      <c r="F2205" s="3">
        <v>-0.2069</v>
      </c>
      <c r="G2205" s="3">
        <v>9.9773300000000003</v>
      </c>
      <c r="H2205" s="3">
        <v>90.002960000000002</v>
      </c>
      <c r="I2205" s="3">
        <v>0.20354990000000001</v>
      </c>
    </row>
    <row r="2206" spans="1:9" x14ac:dyDescent="0.2">
      <c r="A2206" s="3">
        <v>19.362500000000001</v>
      </c>
      <c r="B2206" s="3">
        <v>348.09960000000001</v>
      </c>
      <c r="C2206" s="3">
        <v>3.2918959999999999</v>
      </c>
      <c r="D2206" s="3">
        <f t="shared" si="0"/>
        <v>49.826472163725391</v>
      </c>
      <c r="E2206" s="3">
        <v>47.134799999999998</v>
      </c>
      <c r="F2206" s="3">
        <v>-0.19769999999999999</v>
      </c>
      <c r="G2206" s="3">
        <v>10.001099999999999</v>
      </c>
      <c r="H2206" s="3">
        <v>90.003320000000002</v>
      </c>
      <c r="I2206" s="3">
        <v>0.20242070000000001</v>
      </c>
    </row>
    <row r="2207" spans="1:9" x14ac:dyDescent="0.2">
      <c r="A2207" s="3">
        <v>19.370830000000002</v>
      </c>
      <c r="B2207" s="3">
        <v>348.2731</v>
      </c>
      <c r="C2207" s="3">
        <v>3.2895669999999999</v>
      </c>
      <c r="D2207" s="3">
        <f t="shared" si="0"/>
        <v>49.791220183204345</v>
      </c>
      <c r="E2207" s="3">
        <v>47.101500000000001</v>
      </c>
      <c r="F2207" s="3">
        <v>-0.19220000000000001</v>
      </c>
      <c r="G2207" s="3">
        <v>10.00787</v>
      </c>
      <c r="H2207" s="3">
        <v>90.020709999999994</v>
      </c>
      <c r="I2207" s="3">
        <v>0.20130319999999999</v>
      </c>
    </row>
    <row r="2208" spans="1:9" x14ac:dyDescent="0.2">
      <c r="A2208" s="3">
        <v>19.379169999999998</v>
      </c>
      <c r="B2208" s="3">
        <v>348.44479999999999</v>
      </c>
      <c r="C2208" s="3">
        <v>3.2871410000000001</v>
      </c>
      <c r="D2208" s="3">
        <f t="shared" si="0"/>
        <v>49.754500000832486</v>
      </c>
      <c r="E2208" s="3">
        <v>47.066699999999997</v>
      </c>
      <c r="F2208" s="3">
        <v>-0.20230000000000001</v>
      </c>
      <c r="G2208" s="3">
        <v>10.011100000000001</v>
      </c>
      <c r="H2208" s="3">
        <v>89.97784</v>
      </c>
      <c r="I2208" s="3">
        <v>0.2001831</v>
      </c>
    </row>
    <row r="2209" spans="1:9" x14ac:dyDescent="0.2">
      <c r="A2209" s="3">
        <v>19.387499999999999</v>
      </c>
      <c r="B2209" s="3">
        <v>348.61869999999999</v>
      </c>
      <c r="C2209" s="3">
        <v>3.2847759999999999</v>
      </c>
      <c r="D2209" s="3">
        <f t="shared" si="0"/>
        <v>49.718703120655462</v>
      </c>
      <c r="E2209" s="3">
        <v>47.032899999999998</v>
      </c>
      <c r="F2209" s="3">
        <v>-0.19470000000000001</v>
      </c>
      <c r="G2209" s="3">
        <v>9.9943030000000004</v>
      </c>
      <c r="H2209" s="3">
        <v>90.016620000000003</v>
      </c>
      <c r="I2209" s="3">
        <v>0.1990654</v>
      </c>
    </row>
    <row r="2210" spans="1:9" x14ac:dyDescent="0.2">
      <c r="A2210" s="3">
        <v>19.39584</v>
      </c>
      <c r="B2210" s="3">
        <v>348.7921</v>
      </c>
      <c r="C2210" s="3">
        <v>3.282648</v>
      </c>
      <c r="D2210" s="3">
        <f t="shared" si="0"/>
        <v>49.686493496546923</v>
      </c>
      <c r="E2210" s="3">
        <v>47.002400000000002</v>
      </c>
      <c r="F2210" s="3">
        <v>-0.1757</v>
      </c>
      <c r="G2210" s="3">
        <v>9.9886800000000004</v>
      </c>
      <c r="H2210" s="3">
        <v>89.993510000000001</v>
      </c>
      <c r="I2210" s="3">
        <v>0.19793369999999999</v>
      </c>
    </row>
    <row r="2211" spans="1:9" x14ac:dyDescent="0.2">
      <c r="A2211" s="3">
        <v>19.404170000000001</v>
      </c>
      <c r="B2211" s="3">
        <v>348.96589999999998</v>
      </c>
      <c r="C2211" s="3">
        <v>3.280462</v>
      </c>
      <c r="D2211" s="3">
        <f t="shared" si="0"/>
        <v>49.653405978548207</v>
      </c>
      <c r="E2211" s="3">
        <v>46.9711</v>
      </c>
      <c r="F2211" s="3">
        <v>-0.18010000000000001</v>
      </c>
      <c r="G2211" s="3">
        <v>10.01322</v>
      </c>
      <c r="H2211" s="3">
        <v>90.010140000000007</v>
      </c>
      <c r="I2211" s="3">
        <v>0.19677249999999999</v>
      </c>
    </row>
    <row r="2212" spans="1:9" x14ac:dyDescent="0.2">
      <c r="A2212" s="3">
        <v>19.412500000000001</v>
      </c>
      <c r="B2212" s="3">
        <v>349.13869999999997</v>
      </c>
      <c r="C2212" s="3">
        <v>3.278254</v>
      </c>
      <c r="D2212" s="3">
        <f t="shared" si="0"/>
        <v>49.619985466315285</v>
      </c>
      <c r="E2212" s="3">
        <v>46.939500000000002</v>
      </c>
      <c r="F2212" s="3">
        <v>-0.183</v>
      </c>
      <c r="G2212" s="3">
        <v>9.9983000000000004</v>
      </c>
      <c r="H2212" s="3">
        <v>89.978610000000003</v>
      </c>
      <c r="I2212" s="3">
        <v>0.19562299999999999</v>
      </c>
    </row>
    <row r="2213" spans="1:9" x14ac:dyDescent="0.2">
      <c r="A2213" s="3">
        <v>19.420839999999998</v>
      </c>
      <c r="B2213" s="3">
        <v>349.3109</v>
      </c>
      <c r="C2213" s="3">
        <v>3.276065</v>
      </c>
      <c r="D2213" s="3">
        <f t="shared" si="0"/>
        <v>49.586852540011904</v>
      </c>
      <c r="E2213" s="3">
        <v>46.908099999999997</v>
      </c>
      <c r="F2213" s="3">
        <v>-0.182</v>
      </c>
      <c r="G2213" s="3">
        <v>9.9915040000000008</v>
      </c>
      <c r="H2213" s="3">
        <v>90.016639999999995</v>
      </c>
      <c r="I2213" s="3">
        <v>0.1945355</v>
      </c>
    </row>
    <row r="2214" spans="1:9" x14ac:dyDescent="0.2">
      <c r="A2214" s="3">
        <v>19.429169999999999</v>
      </c>
      <c r="B2214" s="3">
        <v>349.48360000000002</v>
      </c>
      <c r="C2214" s="3">
        <v>3.2738990000000001</v>
      </c>
      <c r="D2214" s="3">
        <f t="shared" si="0"/>
        <v>49.554067744044282</v>
      </c>
      <c r="E2214" s="3">
        <v>46.877099999999999</v>
      </c>
      <c r="F2214" s="3">
        <v>-0.17960000000000001</v>
      </c>
      <c r="G2214" s="3">
        <v>9.9994340000000008</v>
      </c>
      <c r="H2214" s="3">
        <v>90.002160000000003</v>
      </c>
      <c r="I2214" s="3">
        <v>0.19350790000000001</v>
      </c>
    </row>
    <row r="2215" spans="1:9" x14ac:dyDescent="0.2">
      <c r="A2215" s="3">
        <v>19.4375</v>
      </c>
      <c r="B2215" s="3">
        <v>349.65879999999999</v>
      </c>
      <c r="C2215" s="3">
        <v>3.2716189999999998</v>
      </c>
      <c r="D2215" s="3">
        <f t="shared" si="0"/>
        <v>49.519557432499418</v>
      </c>
      <c r="E2215" s="3">
        <v>46.844499999999996</v>
      </c>
      <c r="F2215" s="3">
        <v>-0.18629999999999999</v>
      </c>
      <c r="G2215" s="3">
        <v>10.01023</v>
      </c>
      <c r="H2215" s="3">
        <v>89.985990000000001</v>
      </c>
      <c r="I2215" s="3">
        <v>0.1924968</v>
      </c>
    </row>
    <row r="2216" spans="1:9" x14ac:dyDescent="0.2">
      <c r="A2216" s="3">
        <v>19.445830000000001</v>
      </c>
      <c r="B2216" s="3">
        <v>349.82900000000001</v>
      </c>
      <c r="C2216" s="3">
        <v>3.2693439999999998</v>
      </c>
      <c r="D2216" s="3">
        <f t="shared" si="0"/>
        <v>49.485122801462325</v>
      </c>
      <c r="E2216" s="3">
        <v>46.811900000000001</v>
      </c>
      <c r="F2216" s="3">
        <v>-0.19139999999999999</v>
      </c>
      <c r="G2216" s="3">
        <v>9.9900719999999996</v>
      </c>
      <c r="H2216" s="3">
        <v>89.999009999999998</v>
      </c>
      <c r="I2216" s="3">
        <v>0.19149479999999999</v>
      </c>
    </row>
    <row r="2217" spans="1:9" x14ac:dyDescent="0.2">
      <c r="A2217" s="3">
        <v>19.454160000000002</v>
      </c>
      <c r="B2217" s="3">
        <v>350.00220000000002</v>
      </c>
      <c r="C2217" s="3">
        <v>3.2669649999999999</v>
      </c>
      <c r="D2217" s="3">
        <f t="shared" si="0"/>
        <v>49.449114015863536</v>
      </c>
      <c r="E2217" s="3">
        <v>46.777799999999999</v>
      </c>
      <c r="F2217" s="3">
        <v>-0.19670000000000001</v>
      </c>
      <c r="G2217" s="3">
        <v>9.9981779999999993</v>
      </c>
      <c r="H2217" s="3">
        <v>90.037379999999999</v>
      </c>
      <c r="I2217" s="3">
        <v>0.1904749</v>
      </c>
    </row>
    <row r="2218" spans="1:9" x14ac:dyDescent="0.2">
      <c r="A2218" s="3">
        <v>19.462499999999999</v>
      </c>
      <c r="B2218" s="3">
        <v>350.1748</v>
      </c>
      <c r="C2218" s="3">
        <v>3.2646549999999999</v>
      </c>
      <c r="D2218" s="3">
        <f t="shared" si="0"/>
        <v>49.414149621272031</v>
      </c>
      <c r="E2218" s="3">
        <v>46.744799999999998</v>
      </c>
      <c r="F2218" s="3">
        <v>-0.19159999999999999</v>
      </c>
      <c r="G2218" s="3">
        <v>9.9936030000000002</v>
      </c>
      <c r="H2218" s="3">
        <v>89.963189999999997</v>
      </c>
      <c r="I2218" s="3">
        <v>0.1894354</v>
      </c>
    </row>
    <row r="2219" spans="1:9" x14ac:dyDescent="0.2">
      <c r="A2219" s="3">
        <v>19.470829999999999</v>
      </c>
      <c r="B2219" s="3">
        <v>350.34820000000002</v>
      </c>
      <c r="C2219" s="3">
        <v>3.2622559999999998</v>
      </c>
      <c r="D2219" s="3">
        <f t="shared" si="0"/>
        <v>49.377838113642149</v>
      </c>
      <c r="E2219" s="3">
        <v>46.7104</v>
      </c>
      <c r="F2219" s="3">
        <v>-0.1981</v>
      </c>
      <c r="G2219" s="3">
        <v>10.013059999999999</v>
      </c>
      <c r="H2219" s="3">
        <v>90.023200000000003</v>
      </c>
      <c r="I2219" s="3">
        <v>0.18838060000000001</v>
      </c>
    </row>
    <row r="2220" spans="1:9" x14ac:dyDescent="0.2">
      <c r="A2220" s="3">
        <v>19.47916</v>
      </c>
      <c r="B2220" s="3">
        <v>350.52140000000003</v>
      </c>
      <c r="C2220" s="3">
        <v>3.2598579999999999</v>
      </c>
      <c r="D2220" s="3">
        <f t="shared" si="0"/>
        <v>49.341541742113819</v>
      </c>
      <c r="E2220" s="3">
        <v>46.676099999999998</v>
      </c>
      <c r="F2220" s="3">
        <v>-0.19819999999999999</v>
      </c>
      <c r="G2220" s="3">
        <v>9.9985979999999994</v>
      </c>
      <c r="H2220" s="3">
        <v>89.989339999999999</v>
      </c>
      <c r="I2220" s="3">
        <v>0.1873311</v>
      </c>
    </row>
    <row r="2221" spans="1:9" x14ac:dyDescent="0.2">
      <c r="A2221" s="3">
        <v>19.487500000000001</v>
      </c>
      <c r="B2221" s="3">
        <v>350.69349999999997</v>
      </c>
      <c r="C2221" s="3">
        <v>3.2576200000000002</v>
      </c>
      <c r="D2221" s="3">
        <f t="shared" si="0"/>
        <v>49.307667146834262</v>
      </c>
      <c r="E2221" s="3">
        <v>46.643999999999998</v>
      </c>
      <c r="F2221" s="3">
        <v>-0.1862</v>
      </c>
      <c r="G2221" s="3">
        <v>10.006589999999999</v>
      </c>
      <c r="H2221" s="3">
        <v>89.997510000000005</v>
      </c>
      <c r="I2221" s="3">
        <v>0.18632280000000001</v>
      </c>
    </row>
    <row r="2222" spans="1:9" x14ac:dyDescent="0.2">
      <c r="A2222" s="3">
        <v>19.495830000000002</v>
      </c>
      <c r="B2222" s="3">
        <v>350.86680000000001</v>
      </c>
      <c r="C2222" s="3">
        <v>3.2553869999999998</v>
      </c>
      <c r="D2222" s="3">
        <f t="shared" si="0"/>
        <v>49.273868232062469</v>
      </c>
      <c r="E2222" s="3">
        <v>46.612099999999998</v>
      </c>
      <c r="F2222" s="3">
        <v>-0.1845</v>
      </c>
      <c r="G2222" s="3">
        <v>9.9956790000000009</v>
      </c>
      <c r="H2222" s="3">
        <v>90.024839999999998</v>
      </c>
      <c r="I2222" s="3">
        <v>0.18537670000000001</v>
      </c>
    </row>
    <row r="2223" spans="1:9" x14ac:dyDescent="0.2">
      <c r="A2223" s="3">
        <v>19.504169999999998</v>
      </c>
      <c r="B2223" s="3">
        <v>351.03980000000001</v>
      </c>
      <c r="C2223" s="3">
        <v>3.2530999999999999</v>
      </c>
      <c r="D2223" s="3">
        <f t="shared" si="0"/>
        <v>49.239251967806716</v>
      </c>
      <c r="E2223" s="3">
        <v>46.579300000000003</v>
      </c>
      <c r="F2223" s="3">
        <v>-0.1893</v>
      </c>
      <c r="G2223" s="3">
        <v>9.9968450000000004</v>
      </c>
      <c r="H2223" s="3">
        <v>89.977969999999999</v>
      </c>
      <c r="I2223" s="3">
        <v>0.18449699999999999</v>
      </c>
    </row>
    <row r="2224" spans="1:9" x14ac:dyDescent="0.2">
      <c r="A2224" s="3">
        <v>19.512499999999999</v>
      </c>
      <c r="B2224" s="3">
        <v>351.214</v>
      </c>
      <c r="C2224" s="3">
        <v>3.2507299999999999</v>
      </c>
      <c r="D2224" s="3">
        <f t="shared" si="0"/>
        <v>49.203379407121929</v>
      </c>
      <c r="E2224" s="3">
        <v>46.545400000000001</v>
      </c>
      <c r="F2224" s="3">
        <v>-0.1948</v>
      </c>
      <c r="G2224" s="3">
        <v>10.01046</v>
      </c>
      <c r="H2224" s="3">
        <v>89.981989999999996</v>
      </c>
      <c r="I2224" s="3">
        <v>0.1836845</v>
      </c>
    </row>
    <row r="2225" spans="1:9" x14ac:dyDescent="0.2">
      <c r="A2225" s="3">
        <v>19.52084</v>
      </c>
      <c r="B2225" s="3">
        <v>351.3836</v>
      </c>
      <c r="C2225" s="3">
        <v>3.2485529999999998</v>
      </c>
      <c r="D2225" s="3">
        <f t="shared" si="0"/>
        <v>49.1704281140372</v>
      </c>
      <c r="E2225" s="3">
        <v>46.514200000000002</v>
      </c>
      <c r="F2225" s="3">
        <v>-0.18379999999999999</v>
      </c>
      <c r="G2225" s="3">
        <v>9.9783279999999994</v>
      </c>
      <c r="H2225" s="3">
        <v>90.015709999999999</v>
      </c>
      <c r="I2225" s="3">
        <v>0.18290699999999999</v>
      </c>
    </row>
    <row r="2226" spans="1:9" x14ac:dyDescent="0.2">
      <c r="A2226" s="3">
        <v>19.529170000000001</v>
      </c>
      <c r="B2226" s="3">
        <v>351.55880000000002</v>
      </c>
      <c r="C2226" s="3">
        <v>3.2463519999999999</v>
      </c>
      <c r="D2226" s="3">
        <f t="shared" si="0"/>
        <v>49.137113554515167</v>
      </c>
      <c r="E2226" s="3">
        <v>46.482700000000001</v>
      </c>
      <c r="F2226" s="3">
        <v>-0.1799</v>
      </c>
      <c r="G2226" s="3">
        <v>10.01318</v>
      </c>
      <c r="H2226" s="3">
        <v>89.988560000000007</v>
      </c>
      <c r="I2226" s="3">
        <v>0.18212890000000001</v>
      </c>
    </row>
    <row r="2227" spans="1:9" x14ac:dyDescent="0.2">
      <c r="A2227" s="3">
        <v>19.537500000000001</v>
      </c>
      <c r="B2227" s="3">
        <v>351.7294</v>
      </c>
      <c r="C2227" s="3">
        <v>3.2441330000000002</v>
      </c>
      <c r="D2227" s="3">
        <f t="shared" si="0"/>
        <v>49.103526545165145</v>
      </c>
      <c r="E2227" s="3">
        <v>46.450899999999997</v>
      </c>
      <c r="F2227" s="3">
        <v>-0.1862</v>
      </c>
      <c r="G2227" s="3">
        <v>10.015180000000001</v>
      </c>
      <c r="H2227" s="3">
        <v>90.018060000000006</v>
      </c>
      <c r="I2227" s="3">
        <v>0.1813264</v>
      </c>
    </row>
    <row r="2228" spans="1:9" x14ac:dyDescent="0.2">
      <c r="A2228" s="3">
        <v>19.545839999999998</v>
      </c>
      <c r="B2228" s="3">
        <v>351.9024</v>
      </c>
      <c r="C2228" s="3">
        <v>3.2419340000000001</v>
      </c>
      <c r="D2228" s="3">
        <f t="shared" si="0"/>
        <v>49.070242257846211</v>
      </c>
      <c r="E2228" s="3">
        <v>46.419400000000003</v>
      </c>
      <c r="F2228" s="3">
        <v>-0.182</v>
      </c>
      <c r="G2228" s="3">
        <v>9.9796739999999993</v>
      </c>
      <c r="H2228" s="3">
        <v>89.968599999999995</v>
      </c>
      <c r="I2228" s="3">
        <v>0.18051329999999999</v>
      </c>
    </row>
    <row r="2229" spans="1:9" x14ac:dyDescent="0.2">
      <c r="A2229" s="3">
        <v>19.554169999999999</v>
      </c>
      <c r="B2229" s="3">
        <v>352.07650000000001</v>
      </c>
      <c r="C2229" s="3">
        <v>3.2397230000000001</v>
      </c>
      <c r="D2229" s="3">
        <f t="shared" si="0"/>
        <v>49.036776337308631</v>
      </c>
      <c r="E2229" s="3">
        <v>46.387799999999999</v>
      </c>
      <c r="F2229" s="3">
        <v>-0.18179999999999999</v>
      </c>
      <c r="G2229" s="3">
        <v>9.9981620000000007</v>
      </c>
      <c r="H2229" s="3">
        <v>90.02722</v>
      </c>
      <c r="I2229" s="3">
        <v>0.1797222</v>
      </c>
    </row>
    <row r="2230" spans="1:9" x14ac:dyDescent="0.2">
      <c r="A2230" s="3">
        <v>19.5625</v>
      </c>
      <c r="B2230" s="3">
        <v>352.25029999999998</v>
      </c>
      <c r="C2230" s="3">
        <v>3.2376860000000001</v>
      </c>
      <c r="D2230" s="3">
        <f t="shared" si="0"/>
        <v>49.005944098441574</v>
      </c>
      <c r="E2230" s="3">
        <v>46.358600000000003</v>
      </c>
      <c r="F2230" s="3">
        <v>-0.1678</v>
      </c>
      <c r="G2230" s="3">
        <v>10.00417</v>
      </c>
      <c r="H2230" s="3">
        <v>89.987859999999998</v>
      </c>
      <c r="I2230" s="3">
        <v>0.17894979999999999</v>
      </c>
    </row>
    <row r="2231" spans="1:9" x14ac:dyDescent="0.2">
      <c r="A2231" s="3">
        <v>19.570830000000001</v>
      </c>
      <c r="B2231" s="3">
        <v>352.42140000000001</v>
      </c>
      <c r="C2231" s="3">
        <v>3.2356129999999999</v>
      </c>
      <c r="D2231" s="3">
        <f t="shared" si="0"/>
        <v>48.97456695991854</v>
      </c>
      <c r="E2231" s="3">
        <v>46.328899999999997</v>
      </c>
      <c r="F2231" s="3">
        <v>-0.17349999999999999</v>
      </c>
      <c r="G2231" s="3">
        <v>10.009180000000001</v>
      </c>
      <c r="H2231" s="3">
        <v>89.987179999999995</v>
      </c>
      <c r="I2231" s="3">
        <v>0.17818919999999999</v>
      </c>
    </row>
    <row r="2232" spans="1:9" x14ac:dyDescent="0.2">
      <c r="A2232" s="3">
        <v>19.579160000000002</v>
      </c>
      <c r="B2232" s="3">
        <v>352.59519999999998</v>
      </c>
      <c r="C2232" s="3">
        <v>3.2333690000000002</v>
      </c>
      <c r="D2232" s="3">
        <f t="shared" si="0"/>
        <v>48.940601548029647</v>
      </c>
      <c r="E2232" s="3">
        <v>46.296799999999998</v>
      </c>
      <c r="F2232" s="3">
        <v>-0.18490000000000001</v>
      </c>
      <c r="G2232" s="3">
        <v>9.9882150000000003</v>
      </c>
      <c r="H2232" s="3">
        <v>90.046689999999998</v>
      </c>
      <c r="I2232" s="3">
        <v>0.17744940000000001</v>
      </c>
    </row>
    <row r="2233" spans="1:9" x14ac:dyDescent="0.2">
      <c r="A2233" s="3">
        <v>19.587499999999999</v>
      </c>
      <c r="B2233" s="3">
        <v>352.76780000000002</v>
      </c>
      <c r="C2233" s="3">
        <v>3.2311239999999999</v>
      </c>
      <c r="D2233" s="3">
        <f t="shared" si="0"/>
        <v>48.906621000039195</v>
      </c>
      <c r="E2233" s="3">
        <v>46.264699999999998</v>
      </c>
      <c r="F2233" s="3">
        <v>-0.1862</v>
      </c>
      <c r="G2233" s="3">
        <v>9.9845509999999997</v>
      </c>
      <c r="H2233" s="3">
        <v>89.984030000000004</v>
      </c>
      <c r="I2233" s="3">
        <v>0.17676710000000001</v>
      </c>
    </row>
    <row r="2234" spans="1:9" x14ac:dyDescent="0.2">
      <c r="A2234" s="3">
        <v>19.595829999999999</v>
      </c>
      <c r="B2234" s="3">
        <v>352.94099999999997</v>
      </c>
      <c r="C2234" s="3">
        <v>3.2289690000000002</v>
      </c>
      <c r="D2234" s="3">
        <f t="shared" si="0"/>
        <v>48.874002701188687</v>
      </c>
      <c r="E2234" s="3">
        <v>46.233800000000002</v>
      </c>
      <c r="F2234" s="3">
        <v>-0.1782</v>
      </c>
      <c r="G2234" s="3">
        <v>10.02966</v>
      </c>
      <c r="H2234" s="3">
        <v>90.036940000000001</v>
      </c>
      <c r="I2234" s="3">
        <v>0.1761289</v>
      </c>
    </row>
    <row r="2235" spans="1:9" x14ac:dyDescent="0.2">
      <c r="A2235" s="3">
        <v>19.60416</v>
      </c>
      <c r="B2235" s="3">
        <v>353.11169999999998</v>
      </c>
      <c r="C2235" s="3">
        <v>3.2267709999999998</v>
      </c>
      <c r="D2235" s="3">
        <f t="shared" si="0"/>
        <v>48.840733549971304</v>
      </c>
      <c r="E2235" s="3">
        <v>46.202300000000001</v>
      </c>
      <c r="F2235" s="3">
        <v>-0.18440000000000001</v>
      </c>
      <c r="G2235" s="3">
        <v>9.9876579999999997</v>
      </c>
      <c r="H2235" s="3">
        <v>89.97672</v>
      </c>
      <c r="I2235" s="3">
        <v>0.17551330000000001</v>
      </c>
    </row>
    <row r="2236" spans="1:9" x14ac:dyDescent="0.2">
      <c r="A2236" s="3">
        <v>19.612500000000001</v>
      </c>
      <c r="B2236" s="3">
        <v>353.28660000000002</v>
      </c>
      <c r="C2236" s="3">
        <v>3.2246790000000001</v>
      </c>
      <c r="D2236" s="3">
        <f t="shared" si="0"/>
        <v>48.809068825518743</v>
      </c>
      <c r="E2236" s="3">
        <v>46.172400000000003</v>
      </c>
      <c r="F2236" s="3">
        <v>-0.17130000000000001</v>
      </c>
      <c r="G2236" s="3">
        <v>10.008369999999999</v>
      </c>
      <c r="H2236" s="3">
        <v>89.986289999999997</v>
      </c>
      <c r="I2236" s="3">
        <v>0.1748789</v>
      </c>
    </row>
    <row r="2237" spans="1:9" x14ac:dyDescent="0.2">
      <c r="A2237" s="3">
        <v>19.620830000000002</v>
      </c>
      <c r="B2237" s="3">
        <v>353.45960000000002</v>
      </c>
      <c r="C2237" s="3">
        <v>3.2228020000000002</v>
      </c>
      <c r="D2237" s="3">
        <f t="shared" si="0"/>
        <v>48.780658362900446</v>
      </c>
      <c r="E2237" s="3">
        <v>46.145499999999998</v>
      </c>
      <c r="F2237" s="3">
        <v>-0.15540000000000001</v>
      </c>
      <c r="G2237" s="3">
        <v>9.9927309999999991</v>
      </c>
      <c r="H2237" s="3">
        <v>90.009910000000005</v>
      </c>
      <c r="I2237" s="3">
        <v>0.1742262</v>
      </c>
    </row>
    <row r="2238" spans="1:9" x14ac:dyDescent="0.2">
      <c r="A2238" s="3">
        <v>19.629169999999998</v>
      </c>
      <c r="B2238" s="3">
        <v>353.63119999999998</v>
      </c>
      <c r="C2238" s="3">
        <v>3.2208700000000001</v>
      </c>
      <c r="D2238" s="3">
        <f t="shared" si="0"/>
        <v>48.751415414696645</v>
      </c>
      <c r="E2238" s="3">
        <v>46.117800000000003</v>
      </c>
      <c r="F2238" s="3">
        <v>-0.16120000000000001</v>
      </c>
      <c r="G2238" s="3">
        <v>9.9979580000000006</v>
      </c>
      <c r="H2238" s="3">
        <v>90.002989999999997</v>
      </c>
      <c r="I2238" s="3">
        <v>0.17360200000000001</v>
      </c>
    </row>
    <row r="2239" spans="1:9" x14ac:dyDescent="0.2">
      <c r="A2239" s="3">
        <v>19.637499999999999</v>
      </c>
      <c r="B2239" s="3">
        <v>353.8075</v>
      </c>
      <c r="C2239" s="3">
        <v>3.2189619999999999</v>
      </c>
      <c r="D2239" s="3">
        <f t="shared" si="0"/>
        <v>48.722535732930147</v>
      </c>
      <c r="E2239" s="3">
        <v>46.090499999999999</v>
      </c>
      <c r="F2239" s="3">
        <v>-0.155</v>
      </c>
      <c r="G2239" s="3">
        <v>10.00023</v>
      </c>
      <c r="H2239" s="3">
        <v>89.964280000000002</v>
      </c>
      <c r="I2239" s="3">
        <v>0.17297589999999999</v>
      </c>
    </row>
    <row r="2240" spans="1:9" x14ac:dyDescent="0.2">
      <c r="A2240" s="3">
        <v>19.64584</v>
      </c>
      <c r="B2240" s="3">
        <v>353.97919999999999</v>
      </c>
      <c r="C2240" s="3">
        <v>3.2171720000000001</v>
      </c>
      <c r="D2240" s="3">
        <f t="shared" si="0"/>
        <v>48.695442111147116</v>
      </c>
      <c r="E2240" s="3">
        <v>46.064900000000002</v>
      </c>
      <c r="F2240" s="3">
        <v>-0.14929999999999999</v>
      </c>
      <c r="G2240" s="3">
        <v>10.018700000000001</v>
      </c>
      <c r="H2240" s="3">
        <v>90.005930000000006</v>
      </c>
      <c r="I2240" s="3">
        <v>0.17232810000000001</v>
      </c>
    </row>
    <row r="2241" spans="1:9" x14ac:dyDescent="0.2">
      <c r="A2241" s="3">
        <v>19.654170000000001</v>
      </c>
      <c r="B2241" s="3">
        <v>354.1506</v>
      </c>
      <c r="C2241" s="3">
        <v>3.2153019999999999</v>
      </c>
      <c r="D2241" s="3">
        <f t="shared" si="0"/>
        <v>48.667137601239702</v>
      </c>
      <c r="E2241" s="3">
        <v>46.0381</v>
      </c>
      <c r="F2241" s="3">
        <v>-0.15620000000000001</v>
      </c>
      <c r="G2241" s="3">
        <v>9.974653</v>
      </c>
      <c r="H2241" s="3">
        <v>90.009379999999993</v>
      </c>
      <c r="I2241" s="3">
        <v>0.1716608</v>
      </c>
    </row>
    <row r="2242" spans="1:9" x14ac:dyDescent="0.2">
      <c r="A2242" s="3">
        <v>19.662500000000001</v>
      </c>
      <c r="B2242" s="3">
        <v>354.32479999999998</v>
      </c>
      <c r="C2242" s="3">
        <v>3.2131219999999998</v>
      </c>
      <c r="D2242" s="3">
        <f t="shared" si="0"/>
        <v>48.634140899850316</v>
      </c>
      <c r="E2242" s="3">
        <v>46.006900000000002</v>
      </c>
      <c r="F2242" s="3">
        <v>-0.1792</v>
      </c>
      <c r="G2242" s="3">
        <v>10.014889999999999</v>
      </c>
      <c r="H2242" s="3">
        <v>89.983509999999995</v>
      </c>
      <c r="I2242" s="3">
        <v>0.1709889</v>
      </c>
    </row>
    <row r="2243" spans="1:9" x14ac:dyDescent="0.2">
      <c r="A2243" s="3">
        <v>19.670839999999998</v>
      </c>
      <c r="B2243" s="3">
        <v>354.49669999999998</v>
      </c>
      <c r="C2243" s="3">
        <v>3.2108750000000001</v>
      </c>
      <c r="D2243" s="3">
        <f t="shared" si="0"/>
        <v>48.600130079656765</v>
      </c>
      <c r="E2243" s="3">
        <v>45.974699999999999</v>
      </c>
      <c r="F2243" s="3">
        <v>-0.18720000000000001</v>
      </c>
      <c r="G2243" s="3">
        <v>9.9832820000000009</v>
      </c>
      <c r="H2243" s="3">
        <v>90.009249999999994</v>
      </c>
      <c r="I2243" s="3">
        <v>0.17029040000000001</v>
      </c>
    </row>
    <row r="2244" spans="1:9" x14ac:dyDescent="0.2">
      <c r="A2244" s="3">
        <v>19.679169999999999</v>
      </c>
      <c r="B2244" s="3">
        <v>354.6694</v>
      </c>
      <c r="C2244" s="3">
        <v>3.2088399999999999</v>
      </c>
      <c r="D2244" s="3">
        <f t="shared" si="0"/>
        <v>48.569328112992807</v>
      </c>
      <c r="E2244" s="3">
        <v>45.945599999999999</v>
      </c>
      <c r="F2244" s="3">
        <v>-0.16869999999999999</v>
      </c>
      <c r="G2244" s="3">
        <v>10.00189</v>
      </c>
      <c r="H2244" s="3">
        <v>90.011120000000005</v>
      </c>
      <c r="I2244" s="3">
        <v>0.1695884</v>
      </c>
    </row>
    <row r="2245" spans="1:9" x14ac:dyDescent="0.2">
      <c r="A2245" s="3">
        <v>19.6875</v>
      </c>
      <c r="B2245" s="3">
        <v>354.84199999999998</v>
      </c>
      <c r="C2245" s="3">
        <v>3.2067510000000001</v>
      </c>
      <c r="D2245" s="3">
        <f t="shared" si="0"/>
        <v>48.53770879684491</v>
      </c>
      <c r="E2245" s="3">
        <v>45.915700000000001</v>
      </c>
      <c r="F2245" s="3">
        <v>-0.17330000000000001</v>
      </c>
      <c r="G2245" s="3">
        <v>10.013019999999999</v>
      </c>
      <c r="H2245" s="3">
        <v>89.971100000000007</v>
      </c>
      <c r="I2245" s="3">
        <v>0.1686367</v>
      </c>
    </row>
    <row r="2246" spans="1:9" x14ac:dyDescent="0.2">
      <c r="A2246" s="3">
        <v>19.695830000000001</v>
      </c>
      <c r="B2246" s="3">
        <v>355.01440000000002</v>
      </c>
      <c r="C2246" s="3">
        <v>3.2047669999999999</v>
      </c>
      <c r="D2246" s="3">
        <f t="shared" si="0"/>
        <v>48.507678771360254</v>
      </c>
      <c r="E2246" s="3">
        <v>45.887300000000003</v>
      </c>
      <c r="F2246" s="3">
        <v>-0.1648</v>
      </c>
      <c r="G2246" s="3">
        <v>9.9970859999999995</v>
      </c>
      <c r="H2246" s="3">
        <v>90.032660000000007</v>
      </c>
      <c r="I2246" s="3">
        <v>0.16794419999999999</v>
      </c>
    </row>
    <row r="2247" spans="1:9" x14ac:dyDescent="0.2">
      <c r="A2247" s="3">
        <v>19.704160000000002</v>
      </c>
      <c r="B2247" s="3">
        <v>355.1866</v>
      </c>
      <c r="C2247" s="3">
        <v>3.202779</v>
      </c>
      <c r="D2247" s="3">
        <f t="shared" si="0"/>
        <v>48.477588201469381</v>
      </c>
      <c r="E2247" s="3">
        <v>45.858800000000002</v>
      </c>
      <c r="F2247" s="3">
        <v>-0.1653</v>
      </c>
      <c r="G2247" s="3">
        <v>10.003220000000001</v>
      </c>
      <c r="H2247" s="3">
        <v>89.970659999999995</v>
      </c>
      <c r="I2247" s="3">
        <v>0.1672477</v>
      </c>
    </row>
    <row r="2248" spans="1:9" x14ac:dyDescent="0.2">
      <c r="A2248" s="3">
        <v>19.712499999999999</v>
      </c>
      <c r="B2248" s="3">
        <v>355.35939999999999</v>
      </c>
      <c r="C2248" s="3">
        <v>3.2008009999999998</v>
      </c>
      <c r="D2248" s="3">
        <f t="shared" si="0"/>
        <v>48.447648992594047</v>
      </c>
      <c r="E2248" s="3">
        <v>45.830500000000001</v>
      </c>
      <c r="F2248" s="3">
        <v>-0.16389999999999999</v>
      </c>
      <c r="G2248" s="3">
        <v>10.00703</v>
      </c>
      <c r="H2248" s="3">
        <v>90.028869999999998</v>
      </c>
      <c r="I2248" s="3">
        <v>0.166574</v>
      </c>
    </row>
    <row r="2249" spans="1:9" x14ac:dyDescent="0.2">
      <c r="A2249" s="3">
        <v>19.720829999999999</v>
      </c>
      <c r="B2249" s="3">
        <v>355.53120000000001</v>
      </c>
      <c r="C2249" s="3">
        <v>3.1988699999999999</v>
      </c>
      <c r="D2249" s="3">
        <f t="shared" si="0"/>
        <v>48.418421180491798</v>
      </c>
      <c r="E2249" s="3">
        <v>45.802799999999998</v>
      </c>
      <c r="F2249" s="3">
        <v>-0.16089999999999999</v>
      </c>
      <c r="G2249" s="3">
        <v>9.9676720000000003</v>
      </c>
      <c r="H2249" s="3">
        <v>90.003060000000005</v>
      </c>
      <c r="I2249" s="3">
        <v>0.1659602</v>
      </c>
    </row>
    <row r="2250" spans="1:9" x14ac:dyDescent="0.2">
      <c r="A2250" s="3">
        <v>19.72916</v>
      </c>
      <c r="B2250" s="3">
        <v>355.70409999999998</v>
      </c>
      <c r="C2250" s="3">
        <v>3.196901</v>
      </c>
      <c r="D2250" s="3">
        <f t="shared" si="0"/>
        <v>48.388618196530473</v>
      </c>
      <c r="E2250" s="3">
        <v>45.7746</v>
      </c>
      <c r="F2250" s="3">
        <v>-0.16309999999999999</v>
      </c>
      <c r="G2250" s="3">
        <v>10.0412</v>
      </c>
      <c r="H2250" s="3">
        <v>89.97681</v>
      </c>
      <c r="I2250" s="3">
        <v>0.165378</v>
      </c>
    </row>
    <row r="2251" spans="1:9" x14ac:dyDescent="0.2">
      <c r="A2251" s="3">
        <v>19.737500000000001</v>
      </c>
      <c r="B2251" s="3">
        <v>355.87759999999997</v>
      </c>
      <c r="C2251" s="3">
        <v>3.1948050000000001</v>
      </c>
      <c r="D2251" s="3">
        <f t="shared" si="0"/>
        <v>48.356892927671687</v>
      </c>
      <c r="E2251" s="3">
        <v>45.744599999999998</v>
      </c>
      <c r="F2251" s="3">
        <v>-0.17299999999999999</v>
      </c>
      <c r="G2251" s="3">
        <v>9.9904259999999994</v>
      </c>
      <c r="H2251" s="3">
        <v>90.022059999999996</v>
      </c>
      <c r="I2251" s="3">
        <v>0.1648019</v>
      </c>
    </row>
    <row r="2252" spans="1:9" x14ac:dyDescent="0.2">
      <c r="A2252" s="3">
        <v>19.745830000000002</v>
      </c>
      <c r="B2252" s="3">
        <v>356.05130000000003</v>
      </c>
      <c r="C2252" s="3">
        <v>3.1924999999999999</v>
      </c>
      <c r="D2252" s="3">
        <f t="shared" si="0"/>
        <v>48.322004213587952</v>
      </c>
      <c r="E2252" s="3">
        <v>45.711599999999997</v>
      </c>
      <c r="F2252" s="3">
        <v>-0.19</v>
      </c>
      <c r="G2252" s="3">
        <v>9.9870420000000006</v>
      </c>
      <c r="H2252" s="3">
        <v>90.016440000000003</v>
      </c>
      <c r="I2252" s="3">
        <v>0.1642074</v>
      </c>
    </row>
    <row r="2253" spans="1:9" x14ac:dyDescent="0.2">
      <c r="A2253" s="3">
        <v>19.754169999999998</v>
      </c>
      <c r="B2253" s="3">
        <v>356.2242</v>
      </c>
      <c r="C2253" s="3">
        <v>3.1900520000000001</v>
      </c>
      <c r="D2253" s="3">
        <f t="shared" si="0"/>
        <v>48.28495103698188</v>
      </c>
      <c r="E2253" s="3">
        <v>45.676600000000001</v>
      </c>
      <c r="F2253" s="3">
        <v>-0.20269999999999999</v>
      </c>
      <c r="G2253" s="3">
        <v>10.00684</v>
      </c>
      <c r="H2253" s="3">
        <v>89.989099999999993</v>
      </c>
      <c r="I2253" s="3">
        <v>0.1636118</v>
      </c>
    </row>
    <row r="2254" spans="1:9" x14ac:dyDescent="0.2">
      <c r="A2254" s="3">
        <v>19.762499999999999</v>
      </c>
      <c r="B2254" s="3">
        <v>356.39839999999998</v>
      </c>
      <c r="C2254" s="3">
        <v>3.1878639999999998</v>
      </c>
      <c r="D2254" s="3">
        <f t="shared" si="0"/>
        <v>48.251833246780059</v>
      </c>
      <c r="E2254" s="3">
        <v>45.645200000000003</v>
      </c>
      <c r="F2254" s="3">
        <v>-0.17979999999999999</v>
      </c>
      <c r="G2254" s="3">
        <v>10.00473</v>
      </c>
      <c r="H2254" s="3">
        <v>89.974720000000005</v>
      </c>
      <c r="I2254" s="3">
        <v>0.1630055</v>
      </c>
    </row>
    <row r="2255" spans="1:9" x14ac:dyDescent="0.2">
      <c r="A2255" s="3">
        <v>19.77084</v>
      </c>
      <c r="B2255" s="3">
        <v>356.56939999999997</v>
      </c>
      <c r="C2255" s="3">
        <v>3.1858759999999999</v>
      </c>
      <c r="D2255" s="3">
        <f t="shared" si="0"/>
        <v>48.221742676889185</v>
      </c>
      <c r="E2255" s="3">
        <v>45.616799999999998</v>
      </c>
      <c r="F2255" s="3">
        <v>-0.16650000000000001</v>
      </c>
      <c r="G2255" s="3">
        <v>9.9832619999999999</v>
      </c>
      <c r="H2255" s="3">
        <v>89.993250000000003</v>
      </c>
      <c r="I2255" s="3">
        <v>0.16239290000000001</v>
      </c>
    </row>
    <row r="2256" spans="1:9" x14ac:dyDescent="0.2">
      <c r="A2256" s="3">
        <v>19.779170000000001</v>
      </c>
      <c r="B2256" s="3">
        <v>356.74220000000003</v>
      </c>
      <c r="C2256" s="3">
        <v>3.1841189999999999</v>
      </c>
      <c r="D2256" s="3">
        <f t="shared" si="0"/>
        <v>48.19514854645746</v>
      </c>
      <c r="E2256" s="3">
        <v>45.5916</v>
      </c>
      <c r="F2256" s="3">
        <v>-0.14560000000000001</v>
      </c>
      <c r="G2256" s="3">
        <v>10.003399999999999</v>
      </c>
      <c r="H2256" s="3">
        <v>89.992199999999997</v>
      </c>
      <c r="I2256" s="3">
        <v>0.16177639999999999</v>
      </c>
    </row>
    <row r="2257" spans="1:9" x14ac:dyDescent="0.2">
      <c r="A2257" s="3">
        <v>19.787500000000001</v>
      </c>
      <c r="B2257" s="3">
        <v>356.91469999999998</v>
      </c>
      <c r="C2257" s="3">
        <v>3.182385</v>
      </c>
      <c r="D2257" s="3">
        <f t="shared" si="0"/>
        <v>48.168902546361494</v>
      </c>
      <c r="E2257" s="3">
        <v>45.566800000000001</v>
      </c>
      <c r="F2257" s="3">
        <v>-0.1439</v>
      </c>
      <c r="G2257" s="3">
        <v>10.012169999999999</v>
      </c>
      <c r="H2257" s="3">
        <v>89.994910000000004</v>
      </c>
      <c r="I2257" s="3">
        <v>0.1611813</v>
      </c>
    </row>
    <row r="2258" spans="1:9" x14ac:dyDescent="0.2">
      <c r="A2258" s="3">
        <v>19.795839999999998</v>
      </c>
      <c r="B2258" s="3">
        <v>357.0872</v>
      </c>
      <c r="C2258" s="3">
        <v>3.180542</v>
      </c>
      <c r="D2258" s="3">
        <f t="shared" si="0"/>
        <v>48.141006711196063</v>
      </c>
      <c r="E2258" s="3">
        <v>45.540399999999998</v>
      </c>
      <c r="F2258" s="3">
        <v>-0.153</v>
      </c>
      <c r="G2258" s="3">
        <v>10.005509999999999</v>
      </c>
      <c r="H2258" s="3">
        <v>90.035589999999999</v>
      </c>
      <c r="I2258" s="3">
        <v>0.16059619999999999</v>
      </c>
    </row>
    <row r="2259" spans="1:9" x14ac:dyDescent="0.2">
      <c r="A2259" s="3">
        <v>19.804169999999999</v>
      </c>
      <c r="B2259" s="3">
        <v>357.25979999999998</v>
      </c>
      <c r="C2259" s="3">
        <v>3.178728</v>
      </c>
      <c r="D2259" s="3">
        <f t="shared" si="0"/>
        <v>48.11354982297572</v>
      </c>
      <c r="E2259" s="3">
        <v>45.514400000000002</v>
      </c>
      <c r="F2259" s="3">
        <v>-0.15049999999999999</v>
      </c>
      <c r="G2259" s="3">
        <v>9.9850940000000001</v>
      </c>
      <c r="H2259" s="3">
        <v>90.014120000000005</v>
      </c>
      <c r="I2259" s="3">
        <v>0.16002859999999999</v>
      </c>
    </row>
    <row r="2260" spans="1:9" x14ac:dyDescent="0.2">
      <c r="A2260" s="3">
        <v>19.8125</v>
      </c>
      <c r="B2260" s="3">
        <v>357.43259999999998</v>
      </c>
      <c r="C2260" s="3">
        <v>3.1768689999999999</v>
      </c>
      <c r="D2260" s="3">
        <f t="shared" si="0"/>
        <v>48.085411810185413</v>
      </c>
      <c r="E2260" s="3">
        <v>45.4878</v>
      </c>
      <c r="F2260" s="3">
        <v>-0.154</v>
      </c>
      <c r="G2260" s="3">
        <v>9.9947090000000003</v>
      </c>
      <c r="H2260" s="3">
        <v>89.984700000000004</v>
      </c>
      <c r="I2260" s="3">
        <v>0.15943979999999999</v>
      </c>
    </row>
    <row r="2261" spans="1:9" x14ac:dyDescent="0.2">
      <c r="A2261" s="3">
        <v>19.820830000000001</v>
      </c>
      <c r="B2261" s="3">
        <v>357.60629999999998</v>
      </c>
      <c r="C2261" s="3">
        <v>3.1748989999999999</v>
      </c>
      <c r="D2261" s="3">
        <f t="shared" si="0"/>
        <v>48.055593690122521</v>
      </c>
      <c r="E2261" s="3">
        <v>45.459600000000002</v>
      </c>
      <c r="F2261" s="3">
        <v>-0.16239999999999999</v>
      </c>
      <c r="G2261" s="3">
        <v>10.00315</v>
      </c>
      <c r="H2261" s="3">
        <v>90.01361</v>
      </c>
      <c r="I2261" s="3">
        <v>0.15884609999999999</v>
      </c>
    </row>
    <row r="2262" spans="1:9" x14ac:dyDescent="0.2">
      <c r="A2262" s="3">
        <v>19.829160000000002</v>
      </c>
      <c r="B2262" s="3">
        <v>357.77870000000001</v>
      </c>
      <c r="C2262" s="3">
        <v>3.1728540000000001</v>
      </c>
      <c r="D2262" s="3">
        <f t="shared" si="0"/>
        <v>48.02464036244303</v>
      </c>
      <c r="E2262" s="3">
        <v>45.430300000000003</v>
      </c>
      <c r="F2262" s="3">
        <v>-0.16980000000000001</v>
      </c>
      <c r="G2262" s="3">
        <v>10.00009</v>
      </c>
      <c r="H2262" s="3">
        <v>89.981409999999997</v>
      </c>
      <c r="I2262" s="3">
        <v>0.15830959999999999</v>
      </c>
    </row>
    <row r="2263" spans="1:9" x14ac:dyDescent="0.2">
      <c r="A2263" s="3">
        <v>19.837499999999999</v>
      </c>
      <c r="B2263" s="3">
        <v>357.9522</v>
      </c>
      <c r="C2263" s="3">
        <v>3.1708919999999998</v>
      </c>
      <c r="D2263" s="3">
        <f t="shared" si="0"/>
        <v>47.99494333119258</v>
      </c>
      <c r="E2263" s="3">
        <v>45.402200000000001</v>
      </c>
      <c r="F2263" s="3">
        <v>-0.16189999999999999</v>
      </c>
      <c r="G2263" s="3">
        <v>9.9957779999999996</v>
      </c>
      <c r="H2263" s="3">
        <v>90.011870000000002</v>
      </c>
      <c r="I2263" s="3">
        <v>0.15780540000000001</v>
      </c>
    </row>
    <row r="2264" spans="1:9" x14ac:dyDescent="0.2">
      <c r="A2264" s="3">
        <v>19.845829999999999</v>
      </c>
      <c r="B2264" s="3">
        <v>358.12169999999998</v>
      </c>
      <c r="C2264" s="3">
        <v>3.1690109999999998</v>
      </c>
      <c r="D2264" s="3">
        <f t="shared" si="0"/>
        <v>47.966472324168066</v>
      </c>
      <c r="E2264" s="3">
        <v>45.375300000000003</v>
      </c>
      <c r="F2264" s="3">
        <v>-0.15890000000000001</v>
      </c>
      <c r="G2264" s="3">
        <v>10.021879999999999</v>
      </c>
      <c r="H2264" s="3">
        <v>89.971119999999999</v>
      </c>
      <c r="I2264" s="3">
        <v>0.15731020000000001</v>
      </c>
    </row>
    <row r="2265" spans="1:9" x14ac:dyDescent="0.2">
      <c r="A2265" s="3">
        <v>19.85416</v>
      </c>
      <c r="B2265" s="3">
        <v>358.2944</v>
      </c>
      <c r="C2265" s="3">
        <v>3.167278</v>
      </c>
      <c r="D2265" s="3">
        <f t="shared" si="0"/>
        <v>47.94024146017366</v>
      </c>
      <c r="E2265" s="3">
        <v>45.350499999999997</v>
      </c>
      <c r="F2265" s="3">
        <v>-0.14369999999999999</v>
      </c>
      <c r="G2265" s="3">
        <v>9.9847049999999999</v>
      </c>
      <c r="H2265" s="3">
        <v>90.009389999999996</v>
      </c>
      <c r="I2265" s="3">
        <v>0.1567945</v>
      </c>
    </row>
    <row r="2266" spans="1:9" x14ac:dyDescent="0.2">
      <c r="A2266" s="3">
        <v>19.862500000000001</v>
      </c>
      <c r="B2266" s="3">
        <v>358.46899999999999</v>
      </c>
      <c r="C2266" s="3">
        <v>3.1655039999999999</v>
      </c>
      <c r="D2266" s="3">
        <f t="shared" si="0"/>
        <v>47.913390016015505</v>
      </c>
      <c r="E2266" s="3">
        <v>45.325099999999999</v>
      </c>
      <c r="F2266" s="3">
        <v>-0.14549999999999999</v>
      </c>
      <c r="G2266" s="3">
        <v>10.00676</v>
      </c>
      <c r="H2266" s="3">
        <v>89.997619999999998</v>
      </c>
      <c r="I2266" s="3">
        <v>0.15629090000000001</v>
      </c>
    </row>
    <row r="2267" spans="1:9" x14ac:dyDescent="0.2">
      <c r="A2267" s="3">
        <v>19.870830000000002</v>
      </c>
      <c r="B2267" s="3">
        <v>358.6388</v>
      </c>
      <c r="C2267" s="3">
        <v>3.163583</v>
      </c>
      <c r="D2267" s="3">
        <f t="shared" si="0"/>
        <v>47.884313564928803</v>
      </c>
      <c r="E2267" s="3">
        <v>45.297600000000003</v>
      </c>
      <c r="F2267" s="3">
        <v>-0.16200000000000001</v>
      </c>
      <c r="G2267" s="3">
        <v>9.9845430000000004</v>
      </c>
      <c r="H2267" s="3">
        <v>89.999380000000002</v>
      </c>
      <c r="I2267" s="3">
        <v>0.15585209999999999</v>
      </c>
    </row>
    <row r="2268" spans="1:9" x14ac:dyDescent="0.2">
      <c r="A2268" s="3">
        <v>19.879169999999998</v>
      </c>
      <c r="B2268" s="3">
        <v>358.80939999999998</v>
      </c>
      <c r="C2268" s="3">
        <v>3.1617739999999999</v>
      </c>
      <c r="D2268" s="3">
        <f t="shared" si="0"/>
        <v>47.85693235721623</v>
      </c>
      <c r="E2268" s="3">
        <v>45.271700000000003</v>
      </c>
      <c r="F2268" s="3">
        <v>-0.15179999999999999</v>
      </c>
      <c r="G2268" s="3">
        <v>10.0182</v>
      </c>
      <c r="H2268" s="3">
        <v>90.010800000000003</v>
      </c>
      <c r="I2268" s="3">
        <v>0.15541540000000001</v>
      </c>
    </row>
    <row r="2269" spans="1:9" x14ac:dyDescent="0.2">
      <c r="A2269" s="3">
        <v>19.887499999999999</v>
      </c>
      <c r="B2269" s="3">
        <v>358.98180000000002</v>
      </c>
      <c r="C2269" s="3">
        <v>3.159897</v>
      </c>
      <c r="D2269" s="3">
        <f t="shared" si="0"/>
        <v>47.828521894597934</v>
      </c>
      <c r="E2269" s="3">
        <v>45.244799999999998</v>
      </c>
      <c r="F2269" s="3">
        <v>-0.15590000000000001</v>
      </c>
      <c r="G2269" s="3">
        <v>9.9969450000000002</v>
      </c>
      <c r="H2269" s="3">
        <v>89.986239999999995</v>
      </c>
      <c r="I2269" s="3">
        <v>0.1549536</v>
      </c>
    </row>
    <row r="2270" spans="1:9" x14ac:dyDescent="0.2">
      <c r="A2270" s="3">
        <v>19.89584</v>
      </c>
      <c r="B2270" s="3">
        <v>359.15480000000002</v>
      </c>
      <c r="C2270" s="3">
        <v>3.1580539999999999</v>
      </c>
      <c r="D2270" s="3">
        <f t="shared" si="0"/>
        <v>47.800626059432503</v>
      </c>
      <c r="E2270" s="3">
        <v>45.218400000000003</v>
      </c>
      <c r="F2270" s="3">
        <v>-0.1525</v>
      </c>
      <c r="G2270" s="3">
        <v>9.9980919999999998</v>
      </c>
      <c r="H2270" s="3">
        <v>90.02449</v>
      </c>
      <c r="I2270" s="3">
        <v>0.1544422</v>
      </c>
    </row>
    <row r="2271" spans="1:9" x14ac:dyDescent="0.2">
      <c r="A2271" s="3">
        <v>19.904170000000001</v>
      </c>
      <c r="B2271" s="3">
        <v>359.32670000000002</v>
      </c>
      <c r="C2271" s="3">
        <v>3.156145</v>
      </c>
      <c r="D2271" s="3">
        <f t="shared" si="0"/>
        <v>47.77173124156446</v>
      </c>
      <c r="E2271" s="3">
        <v>45.191099999999999</v>
      </c>
      <c r="F2271" s="3">
        <v>-0.159</v>
      </c>
      <c r="G2271" s="3">
        <v>9.9872809999999994</v>
      </c>
      <c r="H2271" s="3">
        <v>90.003450000000001</v>
      </c>
      <c r="I2271" s="3">
        <v>0.1539452</v>
      </c>
    </row>
    <row r="2272" spans="1:9" x14ac:dyDescent="0.2">
      <c r="A2272" s="3">
        <v>19.912500000000001</v>
      </c>
      <c r="B2272" s="3">
        <v>359.49849999999998</v>
      </c>
      <c r="C2272" s="3">
        <v>3.1544059999999998</v>
      </c>
      <c r="D2272" s="3">
        <f t="shared" si="0"/>
        <v>47.745409560960724</v>
      </c>
      <c r="E2272" s="3">
        <v>45.166200000000003</v>
      </c>
      <c r="F2272" s="3">
        <v>-0.1449</v>
      </c>
      <c r="G2272" s="3">
        <v>10.004429999999999</v>
      </c>
      <c r="H2272" s="3">
        <v>89.988190000000003</v>
      </c>
      <c r="I2272" s="3">
        <v>0.1534441</v>
      </c>
    </row>
    <row r="2273" spans="1:9" x14ac:dyDescent="0.2">
      <c r="A2273" s="3">
        <v>19.920839999999998</v>
      </c>
      <c r="B2273" s="3">
        <v>359.6705</v>
      </c>
      <c r="C2273" s="3">
        <v>3.152485</v>
      </c>
      <c r="D2273" s="3">
        <f t="shared" si="0"/>
        <v>47.716333109874022</v>
      </c>
      <c r="E2273" s="3">
        <v>45.1387</v>
      </c>
      <c r="F2273" s="3">
        <v>-0.15989999999999999</v>
      </c>
      <c r="G2273" s="3">
        <v>10.019740000000001</v>
      </c>
      <c r="H2273" s="3">
        <v>89.996939999999995</v>
      </c>
      <c r="I2273" s="3">
        <v>0.15290780000000001</v>
      </c>
    </row>
    <row r="2274" spans="1:9" x14ac:dyDescent="0.2">
      <c r="A2274" s="3">
        <v>19.929169999999999</v>
      </c>
      <c r="B2274" s="3">
        <v>359.84039999999999</v>
      </c>
      <c r="C2274" s="3">
        <v>3.1505869999999998</v>
      </c>
      <c r="D2274" s="3">
        <f t="shared" si="0"/>
        <v>47.687604789123071</v>
      </c>
      <c r="E2274" s="3">
        <v>45.111499999999999</v>
      </c>
      <c r="F2274" s="3">
        <v>-0.16</v>
      </c>
      <c r="G2274" s="3">
        <v>9.9755929999999999</v>
      </c>
      <c r="H2274" s="3">
        <v>90.013990000000007</v>
      </c>
      <c r="I2274" s="3">
        <v>0.1525551</v>
      </c>
    </row>
    <row r="2275" spans="1:9" x14ac:dyDescent="0.2">
      <c r="A2275" s="3">
        <v>19.9375</v>
      </c>
      <c r="B2275" s="3">
        <v>360.012</v>
      </c>
      <c r="C2275" s="3">
        <v>3.148806</v>
      </c>
      <c r="D2275" s="3">
        <f t="shared" si="0"/>
        <v>47.660647392254035</v>
      </c>
      <c r="E2275" s="3">
        <v>45.085999999999999</v>
      </c>
      <c r="F2275" s="3">
        <v>-0.14860000000000001</v>
      </c>
      <c r="G2275" s="3">
        <v>10.00858</v>
      </c>
      <c r="H2275" s="3">
        <v>90.000990000000002</v>
      </c>
      <c r="I2275" s="3">
        <v>0.1518922</v>
      </c>
    </row>
    <row r="2276" spans="1:9" x14ac:dyDescent="0.2">
      <c r="A2276" s="3">
        <v>19.945830000000001</v>
      </c>
      <c r="B2276" s="3">
        <v>360.1832</v>
      </c>
      <c r="C2276" s="3">
        <v>3.1470929999999999</v>
      </c>
      <c r="D2276" s="3">
        <f t="shared" si="0"/>
        <v>47.634719250290722</v>
      </c>
      <c r="E2276" s="3">
        <v>45.061500000000002</v>
      </c>
      <c r="F2276" s="3">
        <v>-0.14330000000000001</v>
      </c>
      <c r="G2276" s="3">
        <v>9.9855090000000004</v>
      </c>
      <c r="H2276" s="3">
        <v>89.997339999999994</v>
      </c>
      <c r="I2276" s="3">
        <v>0.15119740000000001</v>
      </c>
    </row>
    <row r="2277" spans="1:9" x14ac:dyDescent="0.2">
      <c r="A2277" s="3">
        <v>19.954160000000002</v>
      </c>
      <c r="B2277" s="3">
        <v>360.35539999999997</v>
      </c>
      <c r="C2277" s="3">
        <v>3.1452810000000002</v>
      </c>
      <c r="D2277" s="3">
        <f t="shared" si="0"/>
        <v>47.607292634273499</v>
      </c>
      <c r="E2277" s="3">
        <v>45.035499999999999</v>
      </c>
      <c r="F2277" s="3">
        <v>-0.1507</v>
      </c>
      <c r="G2277" s="3">
        <v>10.0101</v>
      </c>
      <c r="H2277" s="3">
        <v>89.999970000000005</v>
      </c>
      <c r="I2277" s="3">
        <v>0.15051819999999999</v>
      </c>
    </row>
    <row r="2278" spans="1:9" x14ac:dyDescent="0.2">
      <c r="A2278" s="3">
        <v>19.962499999999999</v>
      </c>
      <c r="B2278" s="3">
        <v>360.52539999999999</v>
      </c>
      <c r="C2278" s="3">
        <v>3.1433629999999999</v>
      </c>
      <c r="D2278" s="3">
        <f t="shared" si="0"/>
        <v>47.578261591491447</v>
      </c>
      <c r="E2278" s="3">
        <v>45.008099999999999</v>
      </c>
      <c r="F2278" s="3">
        <v>-0.1615</v>
      </c>
      <c r="G2278" s="3">
        <v>9.9982109999999995</v>
      </c>
      <c r="H2278" s="3">
        <v>89.982119999999995</v>
      </c>
      <c r="I2278" s="3">
        <v>0.14992559999999999</v>
      </c>
    </row>
    <row r="2279" spans="1:9" x14ac:dyDescent="0.2">
      <c r="A2279" s="3">
        <v>19.970829999999999</v>
      </c>
      <c r="B2279" s="3">
        <v>360.6979</v>
      </c>
      <c r="C2279" s="3">
        <v>3.141454</v>
      </c>
      <c r="D2279" s="3">
        <f t="shared" si="0"/>
        <v>47.549366773623404</v>
      </c>
      <c r="E2279" s="3">
        <v>44.980699999999999</v>
      </c>
      <c r="F2279" s="3">
        <v>-0.1585</v>
      </c>
      <c r="G2279" s="3">
        <v>10.00567</v>
      </c>
      <c r="H2279" s="3">
        <v>90.007019999999997</v>
      </c>
      <c r="I2279" s="3">
        <v>0.1493805</v>
      </c>
    </row>
    <row r="2280" spans="1:9" x14ac:dyDescent="0.2">
      <c r="A2280" s="3">
        <v>19.97916</v>
      </c>
      <c r="B2280" s="3">
        <v>360.86759999999998</v>
      </c>
      <c r="C2280" s="3">
        <v>3.139624</v>
      </c>
      <c r="D2280" s="3">
        <f t="shared" si="0"/>
        <v>47.521667707778178</v>
      </c>
      <c r="E2280" s="3">
        <v>44.954500000000003</v>
      </c>
      <c r="F2280" s="3">
        <v>-0.15440000000000001</v>
      </c>
      <c r="G2280" s="3">
        <v>10.030049999999999</v>
      </c>
      <c r="H2280" s="3">
        <v>89.986710000000002</v>
      </c>
      <c r="I2280" s="3">
        <v>0.14885909999999999</v>
      </c>
    </row>
    <row r="2281" spans="1:9" x14ac:dyDescent="0.2">
      <c r="A2281" s="3">
        <v>19.987500000000001</v>
      </c>
      <c r="B2281" s="3">
        <v>361.04079999999999</v>
      </c>
      <c r="C2281" s="3">
        <v>3.1378759999999999</v>
      </c>
      <c r="D2281" s="3">
        <f t="shared" si="0"/>
        <v>47.495209802260455</v>
      </c>
      <c r="E2281" s="3">
        <v>44.929499999999997</v>
      </c>
      <c r="F2281" s="3">
        <v>-0.14449999999999999</v>
      </c>
      <c r="G2281" s="3">
        <v>9.9710819999999991</v>
      </c>
      <c r="H2281" s="3">
        <v>90.009379999999993</v>
      </c>
      <c r="I2281" s="3">
        <v>0.14832909999999999</v>
      </c>
    </row>
    <row r="2282" spans="1:9" x14ac:dyDescent="0.2">
      <c r="A2282" s="3">
        <v>19.995830000000002</v>
      </c>
      <c r="B2282" s="3">
        <v>361.21190000000001</v>
      </c>
      <c r="C2282" s="3">
        <v>3.1361889999999999</v>
      </c>
      <c r="D2282" s="3">
        <f t="shared" si="0"/>
        <v>47.469675198937558</v>
      </c>
      <c r="E2282" s="3">
        <v>44.905299999999997</v>
      </c>
      <c r="F2282" s="3">
        <v>-0.14119999999999999</v>
      </c>
      <c r="G2282" s="3">
        <v>9.9954780000000003</v>
      </c>
      <c r="H2282" s="3">
        <v>89.991079999999997</v>
      </c>
      <c r="I2282" s="3">
        <v>0.147869</v>
      </c>
    </row>
    <row r="2283" spans="1:9" x14ac:dyDescent="0.2">
      <c r="A2283" s="3">
        <v>20.004169999999998</v>
      </c>
      <c r="B2283" s="3">
        <v>361.38290000000001</v>
      </c>
      <c r="C2283" s="3">
        <v>3.134595</v>
      </c>
      <c r="D2283" s="3">
        <f t="shared" si="0"/>
        <v>47.445548253059265</v>
      </c>
      <c r="E2283" s="3">
        <v>44.8825</v>
      </c>
      <c r="F2283" s="3">
        <v>-0.13350000000000001</v>
      </c>
      <c r="G2283" s="3">
        <v>9.9983509999999995</v>
      </c>
      <c r="H2283" s="3">
        <v>90.013279999999995</v>
      </c>
      <c r="I2283" s="3">
        <v>0.14750640000000001</v>
      </c>
    </row>
    <row r="2284" spans="1:9" x14ac:dyDescent="0.2">
      <c r="A2284" s="3">
        <v>20.012499999999999</v>
      </c>
      <c r="B2284" s="3">
        <v>361.55439999999999</v>
      </c>
      <c r="C2284" s="3">
        <v>3.1329739999999999</v>
      </c>
      <c r="D2284" s="3">
        <f t="shared" si="0"/>
        <v>47.421012632438995</v>
      </c>
      <c r="E2284" s="3">
        <v>44.859299999999998</v>
      </c>
      <c r="F2284" s="3">
        <v>-0.1353</v>
      </c>
      <c r="G2284" s="3">
        <v>10.00116</v>
      </c>
      <c r="H2284" s="3">
        <v>90.009680000000003</v>
      </c>
      <c r="I2284" s="3">
        <v>0.14715159999999999</v>
      </c>
    </row>
    <row r="2285" spans="1:9" x14ac:dyDescent="0.2">
      <c r="A2285" s="3">
        <v>20.02084</v>
      </c>
      <c r="B2285" s="3">
        <v>361.72399999999999</v>
      </c>
      <c r="C2285" s="3">
        <v>3.131335</v>
      </c>
      <c r="D2285" s="3">
        <f t="shared" si="0"/>
        <v>47.396204561990736</v>
      </c>
      <c r="E2285" s="3">
        <v>44.835799999999999</v>
      </c>
      <c r="F2285" s="3">
        <v>-0.1384</v>
      </c>
      <c r="G2285" s="3">
        <v>10.00306</v>
      </c>
      <c r="H2285" s="3">
        <v>89.962419999999995</v>
      </c>
      <c r="I2285" s="3">
        <v>0.14681420000000001</v>
      </c>
    </row>
    <row r="2286" spans="1:9" x14ac:dyDescent="0.2">
      <c r="A2286" s="3">
        <v>20.029170000000001</v>
      </c>
      <c r="B2286" s="3">
        <v>361.89280000000002</v>
      </c>
      <c r="C2286" s="3">
        <v>3.1296360000000001</v>
      </c>
      <c r="D2286" s="3">
        <f t="shared" si="0"/>
        <v>47.370488325449188</v>
      </c>
      <c r="E2286" s="3">
        <v>44.811500000000002</v>
      </c>
      <c r="F2286" s="3">
        <v>-0.14410000000000001</v>
      </c>
      <c r="G2286" s="3">
        <v>10.01005</v>
      </c>
      <c r="H2286" s="3">
        <v>90.000439999999998</v>
      </c>
      <c r="I2286" s="3">
        <v>0.1464433</v>
      </c>
    </row>
    <row r="2287" spans="1:9" x14ac:dyDescent="0.2">
      <c r="A2287" s="3">
        <v>20.037500000000001</v>
      </c>
      <c r="B2287" s="3">
        <v>362.06619999999998</v>
      </c>
      <c r="C2287" s="3">
        <v>3.127888</v>
      </c>
      <c r="D2287" s="3">
        <f t="shared" si="0"/>
        <v>47.344030419931457</v>
      </c>
      <c r="E2287" s="3">
        <v>44.786499999999997</v>
      </c>
      <c r="F2287" s="3">
        <v>-0.14430000000000001</v>
      </c>
      <c r="G2287" s="3">
        <v>10.00182</v>
      </c>
      <c r="H2287" s="3">
        <v>90.033630000000002</v>
      </c>
      <c r="I2287" s="3">
        <v>0.1460313</v>
      </c>
    </row>
    <row r="2288" spans="1:9" x14ac:dyDescent="0.2">
      <c r="A2288" s="3">
        <v>20.045839999999998</v>
      </c>
      <c r="B2288" s="3">
        <v>362.2362</v>
      </c>
      <c r="C2288" s="3">
        <v>3.1261359999999998</v>
      </c>
      <c r="D2288" s="3">
        <f t="shared" si="0"/>
        <v>47.317511970007509</v>
      </c>
      <c r="E2288" s="3">
        <v>44.761400000000002</v>
      </c>
      <c r="F2288" s="3">
        <v>-0.14760000000000001</v>
      </c>
      <c r="G2288" s="3">
        <v>9.9952430000000003</v>
      </c>
      <c r="H2288" s="3">
        <v>89.993480000000005</v>
      </c>
      <c r="I2288" s="3">
        <v>0.1455911</v>
      </c>
    </row>
    <row r="2289" spans="1:9" x14ac:dyDescent="0.2">
      <c r="A2289" s="3">
        <v>20.054169999999999</v>
      </c>
      <c r="B2289" s="3">
        <v>362.40699999999998</v>
      </c>
      <c r="C2289" s="3">
        <v>3.124425</v>
      </c>
      <c r="D2289" s="3">
        <f t="shared" si="0"/>
        <v>47.291614100247308</v>
      </c>
      <c r="E2289" s="3">
        <v>44.736899999999999</v>
      </c>
      <c r="F2289" s="3">
        <v>-0.1434</v>
      </c>
      <c r="G2289" s="3">
        <v>9.9950320000000001</v>
      </c>
      <c r="H2289" s="3">
        <v>90.002539999999996</v>
      </c>
      <c r="I2289" s="3">
        <v>0.14512439999999999</v>
      </c>
    </row>
    <row r="2290" spans="1:9" x14ac:dyDescent="0.2">
      <c r="A2290" s="3">
        <v>20.0625</v>
      </c>
      <c r="B2290" s="3">
        <v>362.57839999999999</v>
      </c>
      <c r="C2290" s="3">
        <v>3.122738</v>
      </c>
      <c r="D2290" s="3">
        <f t="shared" si="0"/>
        <v>47.266079496924419</v>
      </c>
      <c r="E2290" s="3">
        <v>44.712699999999998</v>
      </c>
      <c r="F2290" s="3">
        <v>-0.1409</v>
      </c>
      <c r="G2290" s="3">
        <v>10.0107</v>
      </c>
      <c r="H2290" s="3">
        <v>90.014189999999999</v>
      </c>
      <c r="I2290" s="3">
        <v>0.1446759</v>
      </c>
    </row>
    <row r="2291" spans="1:9" x14ac:dyDescent="0.2">
      <c r="A2291" s="3">
        <v>20.070830000000001</v>
      </c>
      <c r="B2291" s="3">
        <v>362.74740000000003</v>
      </c>
      <c r="C2291" s="3">
        <v>3.1209069999999999</v>
      </c>
      <c r="D2291" s="3">
        <f t="shared" si="0"/>
        <v>47.23836529497764</v>
      </c>
      <c r="E2291" s="3">
        <v>44.686500000000002</v>
      </c>
      <c r="F2291" s="3">
        <v>-0.15509999999999999</v>
      </c>
      <c r="G2291" s="3">
        <v>9.9994340000000008</v>
      </c>
      <c r="H2291" s="3">
        <v>90.015119999999996</v>
      </c>
      <c r="I2291" s="3">
        <v>0.1442367</v>
      </c>
    </row>
    <row r="2292" spans="1:9" x14ac:dyDescent="0.2">
      <c r="A2292" s="3">
        <v>20.079160000000002</v>
      </c>
      <c r="B2292" s="3">
        <v>362.91579999999999</v>
      </c>
      <c r="C2292" s="3">
        <v>3.1191080000000002</v>
      </c>
      <c r="D2292" s="3">
        <f t="shared" si="0"/>
        <v>47.211135448280622</v>
      </c>
      <c r="E2292" s="3">
        <v>44.660800000000002</v>
      </c>
      <c r="F2292" s="3">
        <v>-0.153</v>
      </c>
      <c r="G2292" s="3">
        <v>9.995457</v>
      </c>
      <c r="H2292" s="3">
        <v>89.951660000000004</v>
      </c>
      <c r="I2292" s="3">
        <v>0.14381650000000001</v>
      </c>
    </row>
    <row r="2293" spans="1:9" x14ac:dyDescent="0.2">
      <c r="A2293" s="3">
        <v>20.087499999999999</v>
      </c>
      <c r="B2293" s="3">
        <v>363.08839999999998</v>
      </c>
      <c r="C2293" s="3">
        <v>3.1173220000000001</v>
      </c>
      <c r="D2293" s="3">
        <f t="shared" si="0"/>
        <v>47.184102370903815</v>
      </c>
      <c r="E2293" s="3">
        <v>44.635199999999998</v>
      </c>
      <c r="F2293" s="3">
        <v>-0.1482</v>
      </c>
      <c r="G2293" s="3">
        <v>9.9896080000000005</v>
      </c>
      <c r="H2293" s="3">
        <v>90.029939999999996</v>
      </c>
      <c r="I2293" s="3">
        <v>0.1434077</v>
      </c>
    </row>
    <row r="2294" spans="1:9" x14ac:dyDescent="0.2">
      <c r="A2294" s="3">
        <v>20.095829999999999</v>
      </c>
      <c r="B2294" s="3">
        <v>363.25819999999999</v>
      </c>
      <c r="C2294" s="3">
        <v>3.1157840000000001</v>
      </c>
      <c r="D2294" s="3">
        <f t="shared" si="0"/>
        <v>47.160823046712579</v>
      </c>
      <c r="E2294" s="3">
        <v>44.613199999999999</v>
      </c>
      <c r="F2294" s="3">
        <v>-0.12970000000000001</v>
      </c>
      <c r="G2294" s="3">
        <v>9.9990749999999995</v>
      </c>
      <c r="H2294" s="3">
        <v>89.976560000000006</v>
      </c>
      <c r="I2294" s="3">
        <v>0.14302599999999999</v>
      </c>
    </row>
    <row r="2295" spans="1:9" x14ac:dyDescent="0.2">
      <c r="A2295" s="3">
        <v>20.10416</v>
      </c>
      <c r="B2295" s="3">
        <v>363.42860000000002</v>
      </c>
      <c r="C2295" s="3">
        <v>3.11416</v>
      </c>
      <c r="D2295" s="3">
        <f t="shared" si="0"/>
        <v>47.136242017787644</v>
      </c>
      <c r="E2295" s="3">
        <v>44.5899</v>
      </c>
      <c r="F2295" s="3">
        <v>-0.13650000000000001</v>
      </c>
      <c r="G2295" s="3">
        <v>10.004799999999999</v>
      </c>
      <c r="H2295" s="3">
        <v>90.003060000000005</v>
      </c>
      <c r="I2295" s="3">
        <v>0.1426441</v>
      </c>
    </row>
    <row r="2296" spans="1:9" x14ac:dyDescent="0.2">
      <c r="A2296" s="3">
        <v>20.112500000000001</v>
      </c>
      <c r="B2296" s="3">
        <v>363.59879999999998</v>
      </c>
      <c r="C2296" s="3">
        <v>3.112117</v>
      </c>
      <c r="D2296" s="3">
        <f t="shared" si="0"/>
        <v>47.105318962311252</v>
      </c>
      <c r="E2296" s="3">
        <v>44.560699999999997</v>
      </c>
      <c r="F2296" s="3">
        <v>-0.1719</v>
      </c>
      <c r="G2296" s="3">
        <v>10.006779999999999</v>
      </c>
      <c r="H2296" s="3">
        <v>89.991950000000003</v>
      </c>
      <c r="I2296" s="3">
        <v>0.14223279999999999</v>
      </c>
    </row>
    <row r="2297" spans="1:9" x14ac:dyDescent="0.2">
      <c r="A2297" s="3">
        <v>20.120830000000002</v>
      </c>
      <c r="B2297" s="3">
        <v>363.76830000000001</v>
      </c>
      <c r="C2297" s="3">
        <v>3.110195</v>
      </c>
      <c r="D2297" s="3">
        <f t="shared" si="0"/>
        <v>47.076227375122997</v>
      </c>
      <c r="E2297" s="3">
        <v>44.533099999999997</v>
      </c>
      <c r="F2297" s="3">
        <v>-0.16239999999999999</v>
      </c>
      <c r="G2297" s="3">
        <v>9.9821310000000008</v>
      </c>
      <c r="H2297" s="3">
        <v>90.005700000000004</v>
      </c>
      <c r="I2297" s="3">
        <v>0.14182739999999999</v>
      </c>
    </row>
    <row r="2298" spans="1:9" x14ac:dyDescent="0.2">
      <c r="A2298" s="3">
        <v>20.129169999999998</v>
      </c>
      <c r="B2298" s="3">
        <v>363.93959999999998</v>
      </c>
      <c r="C2298" s="3">
        <v>3.1083639999999999</v>
      </c>
      <c r="D2298" s="3">
        <f t="shared" si="0"/>
        <v>47.048513173176218</v>
      </c>
      <c r="E2298" s="3">
        <v>44.506900000000002</v>
      </c>
      <c r="F2298" s="3">
        <v>-0.153</v>
      </c>
      <c r="G2298" s="3">
        <v>10.0124</v>
      </c>
      <c r="H2298" s="3">
        <v>90.010490000000004</v>
      </c>
      <c r="I2298" s="3">
        <v>0.1413951</v>
      </c>
    </row>
    <row r="2299" spans="1:9" x14ac:dyDescent="0.2">
      <c r="A2299" s="3">
        <v>20.137499999999999</v>
      </c>
      <c r="B2299" s="3">
        <v>364.10890000000001</v>
      </c>
      <c r="C2299" s="3">
        <v>3.1067170000000002</v>
      </c>
      <c r="D2299" s="3">
        <f t="shared" si="0"/>
        <v>47.023584013915524</v>
      </c>
      <c r="E2299" s="3">
        <v>44.4833</v>
      </c>
      <c r="F2299" s="3">
        <v>-0.13930000000000001</v>
      </c>
      <c r="G2299" s="3">
        <v>10.00582</v>
      </c>
      <c r="H2299" s="3">
        <v>89.987340000000003</v>
      </c>
      <c r="I2299" s="3">
        <v>0.14097019999999999</v>
      </c>
    </row>
    <row r="2300" spans="1:9" x14ac:dyDescent="0.2">
      <c r="A2300" s="3">
        <v>20.14584</v>
      </c>
      <c r="B2300" s="3">
        <v>364.2774</v>
      </c>
      <c r="C2300" s="3">
        <v>3.104886</v>
      </c>
      <c r="D2300" s="3">
        <f t="shared" si="0"/>
        <v>46.995869811968745</v>
      </c>
      <c r="E2300" s="3">
        <v>44.457099999999997</v>
      </c>
      <c r="F2300" s="3">
        <v>-0.15559999999999999</v>
      </c>
      <c r="G2300" s="3">
        <v>10.0032</v>
      </c>
      <c r="H2300" s="3">
        <v>90.005560000000003</v>
      </c>
      <c r="I2300" s="3">
        <v>0.1405161</v>
      </c>
    </row>
    <row r="2301" spans="1:9" x14ac:dyDescent="0.2">
      <c r="A2301" s="3">
        <v>20.154170000000001</v>
      </c>
      <c r="B2301" s="3">
        <v>364.4495</v>
      </c>
      <c r="C2301" s="3">
        <v>3.1031559999999998</v>
      </c>
      <c r="D2301" s="3">
        <f t="shared" si="0"/>
        <v>46.969684356279004</v>
      </c>
      <c r="E2301" s="3">
        <v>44.432400000000001</v>
      </c>
      <c r="F2301" s="3">
        <v>-0.1439</v>
      </c>
      <c r="G2301" s="3">
        <v>10.0007</v>
      </c>
      <c r="H2301" s="3">
        <v>89.997990000000001</v>
      </c>
      <c r="I2301" s="3">
        <v>0.14006209999999999</v>
      </c>
    </row>
    <row r="2302" spans="1:9" x14ac:dyDescent="0.2">
      <c r="A2302" s="3">
        <v>20.162500000000001</v>
      </c>
      <c r="B2302" s="3">
        <v>364.61919999999998</v>
      </c>
      <c r="C2302" s="3">
        <v>3.1017220000000001</v>
      </c>
      <c r="D2302" s="3">
        <f t="shared" si="0"/>
        <v>46.947979186649476</v>
      </c>
      <c r="E2302" s="3">
        <v>44.411799999999999</v>
      </c>
      <c r="F2302" s="3">
        <v>-0.121</v>
      </c>
      <c r="G2302" s="3">
        <v>10.002140000000001</v>
      </c>
      <c r="H2302" s="3">
        <v>90.012439999999998</v>
      </c>
      <c r="I2302" s="3">
        <v>0.1395844</v>
      </c>
    </row>
    <row r="2303" spans="1:9" x14ac:dyDescent="0.2">
      <c r="A2303" s="3">
        <v>20.170839999999998</v>
      </c>
      <c r="B2303" s="3">
        <v>364.78919999999999</v>
      </c>
      <c r="C2303" s="3">
        <v>3.100492</v>
      </c>
      <c r="D2303" s="3">
        <f t="shared" si="0"/>
        <v>46.929361781737114</v>
      </c>
      <c r="E2303" s="3">
        <v>44.394199999999998</v>
      </c>
      <c r="F2303" s="3">
        <v>-0.1036</v>
      </c>
      <c r="G2303" s="3">
        <v>9.9753559999999997</v>
      </c>
      <c r="H2303" s="3">
        <v>89.970110000000005</v>
      </c>
      <c r="I2303" s="3">
        <v>0.13909360000000001</v>
      </c>
    </row>
    <row r="2304" spans="1:9" x14ac:dyDescent="0.2">
      <c r="A2304" s="3">
        <v>20.179169999999999</v>
      </c>
      <c r="B2304" s="3">
        <v>364.95979999999997</v>
      </c>
      <c r="C2304" s="3">
        <v>3.0993339999999998</v>
      </c>
      <c r="D2304" s="3">
        <f t="shared" si="0"/>
        <v>46.911834176136693</v>
      </c>
      <c r="E2304" s="3">
        <v>44.377600000000001</v>
      </c>
      <c r="F2304" s="3">
        <v>-9.7199999999999995E-2</v>
      </c>
      <c r="G2304" s="3">
        <v>10.012499999999999</v>
      </c>
      <c r="H2304" s="3">
        <v>90.027799999999999</v>
      </c>
      <c r="I2304" s="3">
        <v>0.13861219999999999</v>
      </c>
    </row>
    <row r="2305" spans="1:9" x14ac:dyDescent="0.2">
      <c r="A2305" s="3">
        <v>20.1875</v>
      </c>
      <c r="B2305" s="3">
        <v>365.12709999999998</v>
      </c>
      <c r="C2305" s="3">
        <v>3.0980970000000001</v>
      </c>
      <c r="D2305" s="3">
        <f t="shared" si="0"/>
        <v>46.893110818513449</v>
      </c>
      <c r="E2305" s="3">
        <v>44.359900000000003</v>
      </c>
      <c r="F2305" s="3">
        <v>-0.10589999999999999</v>
      </c>
      <c r="G2305" s="3">
        <v>9.9952719999999999</v>
      </c>
      <c r="H2305" s="3">
        <v>90.016090000000005</v>
      </c>
      <c r="I2305" s="3">
        <v>0.1381404</v>
      </c>
    </row>
    <row r="2306" spans="1:9" x14ac:dyDescent="0.2">
      <c r="A2306" s="3">
        <v>20.195830000000001</v>
      </c>
      <c r="B2306" s="3">
        <v>365.298</v>
      </c>
      <c r="C2306" s="3">
        <v>3.096644</v>
      </c>
      <c r="D2306" s="3">
        <f t="shared" si="0"/>
        <v>46.871118062954373</v>
      </c>
      <c r="E2306" s="3">
        <v>44.339100000000002</v>
      </c>
      <c r="F2306" s="3">
        <v>-0.1217</v>
      </c>
      <c r="G2306" s="3">
        <v>9.9905120000000007</v>
      </c>
      <c r="H2306" s="3">
        <v>89.961489999999998</v>
      </c>
      <c r="I2306" s="3">
        <v>0.13766339999999999</v>
      </c>
    </row>
    <row r="2307" spans="1:9" x14ac:dyDescent="0.2">
      <c r="A2307" s="3">
        <v>20.204160000000002</v>
      </c>
      <c r="B2307" s="3">
        <v>365.46679999999998</v>
      </c>
      <c r="C2307" s="3">
        <v>3.0947480000000001</v>
      </c>
      <c r="D2307" s="3">
        <f t="shared" si="0"/>
        <v>46.842420014406535</v>
      </c>
      <c r="E2307" s="3">
        <v>44.311999999999998</v>
      </c>
      <c r="F2307" s="3">
        <v>-0.1608</v>
      </c>
      <c r="G2307" s="3">
        <v>10.019299999999999</v>
      </c>
      <c r="H2307" s="3">
        <v>90.009100000000004</v>
      </c>
      <c r="I2307" s="3">
        <v>0.1371763</v>
      </c>
    </row>
    <row r="2308" spans="1:9" x14ac:dyDescent="0.2">
      <c r="A2308" s="3">
        <v>20.212499999999999</v>
      </c>
      <c r="B2308" s="3">
        <v>365.63659999999999</v>
      </c>
      <c r="C2308" s="3">
        <v>3.092762</v>
      </c>
      <c r="D2308" s="3">
        <f t="shared" si="0"/>
        <v>46.812359716718774</v>
      </c>
      <c r="E2308" s="3">
        <v>44.283499999999997</v>
      </c>
      <c r="F2308" s="3">
        <v>-0.16750000000000001</v>
      </c>
      <c r="G2308" s="3">
        <v>9.9921570000000006</v>
      </c>
      <c r="H2308" s="3">
        <v>90.017080000000007</v>
      </c>
      <c r="I2308" s="3">
        <v>0.1366899</v>
      </c>
    </row>
    <row r="2309" spans="1:9" x14ac:dyDescent="0.2">
      <c r="A2309" s="3">
        <v>20.220829999999999</v>
      </c>
      <c r="B2309" s="3">
        <v>365.80630000000002</v>
      </c>
      <c r="C2309" s="3">
        <v>3.0907529999999999</v>
      </c>
      <c r="D2309" s="3">
        <f t="shared" si="0"/>
        <v>46.781951288695254</v>
      </c>
      <c r="E2309" s="3">
        <v>44.254800000000003</v>
      </c>
      <c r="F2309" s="3">
        <v>-0.16950000000000001</v>
      </c>
      <c r="G2309" s="3">
        <v>10.015129999999999</v>
      </c>
      <c r="H2309" s="3">
        <v>89.992379999999997</v>
      </c>
      <c r="I2309" s="3">
        <v>0.13621159999999999</v>
      </c>
    </row>
    <row r="2310" spans="1:9" x14ac:dyDescent="0.2">
      <c r="A2310" s="3">
        <v>20.22916</v>
      </c>
      <c r="B2310" s="3">
        <v>365.97579999999999</v>
      </c>
      <c r="C2310" s="3">
        <v>3.0890059999999999</v>
      </c>
      <c r="D2310" s="3">
        <f t="shared" si="0"/>
        <v>46.755508519279076</v>
      </c>
      <c r="E2310" s="3">
        <v>44.229799999999997</v>
      </c>
      <c r="F2310" s="3">
        <v>-0.14760000000000001</v>
      </c>
      <c r="G2310" s="3">
        <v>9.978472</v>
      </c>
      <c r="H2310" s="3">
        <v>89.995480000000001</v>
      </c>
      <c r="I2310" s="3">
        <v>0.1357709</v>
      </c>
    </row>
    <row r="2311" spans="1:9" x14ac:dyDescent="0.2">
      <c r="A2311" s="3">
        <v>20.237500000000001</v>
      </c>
      <c r="B2311" s="3">
        <v>366.14499999999998</v>
      </c>
      <c r="C2311" s="3">
        <v>3.0871050000000002</v>
      </c>
      <c r="D2311" s="3">
        <f t="shared" si="0"/>
        <v>46.726734790223475</v>
      </c>
      <c r="E2311" s="3">
        <v>44.202500000000001</v>
      </c>
      <c r="F2311" s="3">
        <v>-0.16089999999999999</v>
      </c>
      <c r="G2311" s="3">
        <v>10.00295</v>
      </c>
      <c r="H2311" s="3">
        <v>90.004760000000005</v>
      </c>
      <c r="I2311" s="3">
        <v>0.1353404</v>
      </c>
    </row>
    <row r="2312" spans="1:9" x14ac:dyDescent="0.2">
      <c r="A2312" s="3">
        <v>20.245830000000002</v>
      </c>
      <c r="B2312" s="3">
        <v>366.315</v>
      </c>
      <c r="C2312" s="3">
        <v>3.0852919999999999</v>
      </c>
      <c r="D2312" s="3">
        <f t="shared" si="0"/>
        <v>46.699293038104678</v>
      </c>
      <c r="E2312" s="3">
        <v>44.176600000000001</v>
      </c>
      <c r="F2312" s="3">
        <v>-0.1527</v>
      </c>
      <c r="G2312" s="3">
        <v>10.006729999999999</v>
      </c>
      <c r="H2312" s="3">
        <v>90.009379999999993</v>
      </c>
      <c r="I2312" s="3">
        <v>0.13489780000000001</v>
      </c>
    </row>
    <row r="2313" spans="1:9" x14ac:dyDescent="0.2">
      <c r="A2313" s="3">
        <v>20.254169999999998</v>
      </c>
      <c r="B2313" s="3">
        <v>366.4828</v>
      </c>
      <c r="C2313" s="3">
        <v>3.083825</v>
      </c>
      <c r="D2313" s="3">
        <f t="shared" si="0"/>
        <v>46.677088377123837</v>
      </c>
      <c r="E2313" s="3">
        <v>44.1556</v>
      </c>
      <c r="F2313" s="3">
        <v>-0.12520000000000001</v>
      </c>
      <c r="G2313" s="3">
        <v>9.9947850000000003</v>
      </c>
      <c r="H2313" s="3">
        <v>89.982969999999995</v>
      </c>
      <c r="I2313" s="3">
        <v>0.1344292</v>
      </c>
    </row>
    <row r="2314" spans="1:9" x14ac:dyDescent="0.2">
      <c r="A2314" s="3">
        <v>20.262499999999999</v>
      </c>
      <c r="B2314" s="3">
        <v>366.65280000000001</v>
      </c>
      <c r="C2314" s="3">
        <v>3.0823860000000001</v>
      </c>
      <c r="D2314" s="3">
        <f t="shared" si="0"/>
        <v>46.655307526986533</v>
      </c>
      <c r="E2314" s="3">
        <v>44.134999999999998</v>
      </c>
      <c r="F2314" s="3">
        <v>-0.1212</v>
      </c>
      <c r="G2314" s="3">
        <v>9.9974340000000002</v>
      </c>
      <c r="H2314" s="3">
        <v>89.994609999999994</v>
      </c>
      <c r="I2314" s="3">
        <v>0.1339323</v>
      </c>
    </row>
    <row r="2315" spans="1:9" x14ac:dyDescent="0.2">
      <c r="A2315" s="3">
        <v>20.27084</v>
      </c>
      <c r="B2315" s="3">
        <v>366.82190000000003</v>
      </c>
      <c r="C2315" s="3">
        <v>3.0809630000000001</v>
      </c>
      <c r="D2315" s="3">
        <f t="shared" si="0"/>
        <v>46.633768854474098</v>
      </c>
      <c r="E2315" s="3">
        <v>44.114600000000003</v>
      </c>
      <c r="F2315" s="3">
        <v>-0.1205</v>
      </c>
      <c r="G2315" s="3">
        <v>10.01258</v>
      </c>
      <c r="H2315" s="3">
        <v>89.978189999999998</v>
      </c>
      <c r="I2315" s="3">
        <v>0.13343759999999999</v>
      </c>
    </row>
    <row r="2316" spans="1:9" x14ac:dyDescent="0.2">
      <c r="A2316" s="3">
        <v>20.279170000000001</v>
      </c>
      <c r="B2316" s="3">
        <v>366.99239999999998</v>
      </c>
      <c r="C2316" s="3">
        <v>3.0794359999999998</v>
      </c>
      <c r="D2316" s="3">
        <f t="shared" si="0"/>
        <v>46.610656027399969</v>
      </c>
      <c r="E2316" s="3">
        <v>44.092700000000001</v>
      </c>
      <c r="F2316" s="3">
        <v>-0.12820000000000001</v>
      </c>
      <c r="G2316" s="3">
        <v>9.9895390000000006</v>
      </c>
      <c r="H2316" s="3">
        <v>90.010689999999997</v>
      </c>
      <c r="I2316" s="3">
        <v>0.13295360000000001</v>
      </c>
    </row>
    <row r="2317" spans="1:9" x14ac:dyDescent="0.2">
      <c r="A2317" s="3">
        <v>20.287500000000001</v>
      </c>
      <c r="B2317" s="3">
        <v>367.16109999999998</v>
      </c>
      <c r="C2317" s="3">
        <v>3.0779709999999998</v>
      </c>
      <c r="D2317" s="3">
        <f t="shared" si="0"/>
        <v>46.588481638622241</v>
      </c>
      <c r="E2317" s="3">
        <v>44.0717</v>
      </c>
      <c r="F2317" s="3">
        <v>-0.12429999999999999</v>
      </c>
      <c r="G2317" s="3">
        <v>10.01263</v>
      </c>
      <c r="H2317" s="3">
        <v>90.021450000000002</v>
      </c>
      <c r="I2317" s="3">
        <v>0.13247429999999999</v>
      </c>
    </row>
    <row r="2318" spans="1:9" x14ac:dyDescent="0.2">
      <c r="A2318" s="3">
        <v>20.295839999999998</v>
      </c>
      <c r="B2318" s="3">
        <v>367.32909999999998</v>
      </c>
      <c r="C2318" s="3">
        <v>3.0765799999999999</v>
      </c>
      <c r="D2318" s="3">
        <f t="shared" si="0"/>
        <v>46.56742732135956</v>
      </c>
      <c r="E2318" s="3">
        <v>44.0518</v>
      </c>
      <c r="F2318" s="3">
        <v>-0.1186</v>
      </c>
      <c r="G2318" s="3">
        <v>9.9898439999999997</v>
      </c>
      <c r="H2318" s="3">
        <v>90.022919999999999</v>
      </c>
      <c r="I2318" s="3">
        <v>0.13203790000000001</v>
      </c>
    </row>
    <row r="2319" spans="1:9" x14ac:dyDescent="0.2">
      <c r="A2319" s="3">
        <v>20.304169999999999</v>
      </c>
      <c r="B2319" s="3">
        <v>367.4982</v>
      </c>
      <c r="C2319" s="3">
        <v>3.0749040000000001</v>
      </c>
      <c r="D2319" s="3">
        <f t="shared" si="0"/>
        <v>46.542059215153778</v>
      </c>
      <c r="E2319" s="3">
        <v>44.027799999999999</v>
      </c>
      <c r="F2319" s="3">
        <v>-0.1419</v>
      </c>
      <c r="G2319" s="3">
        <v>9.9996869999999998</v>
      </c>
      <c r="H2319" s="3">
        <v>89.993679999999998</v>
      </c>
      <c r="I2319" s="3">
        <v>0.13161680000000001</v>
      </c>
    </row>
    <row r="2320" spans="1:9" x14ac:dyDescent="0.2">
      <c r="A2320" s="3">
        <v>20.3125</v>
      </c>
      <c r="B2320" s="3">
        <v>367.66910000000001</v>
      </c>
      <c r="C2320" s="3">
        <v>3.0731799999999998</v>
      </c>
      <c r="D2320" s="3">
        <f t="shared" si="0"/>
        <v>46.515964576073358</v>
      </c>
      <c r="E2320" s="3">
        <v>44.0032</v>
      </c>
      <c r="F2320" s="3">
        <v>-0.1444</v>
      </c>
      <c r="G2320" s="3">
        <v>10.001189999999999</v>
      </c>
      <c r="H2320" s="3">
        <v>89.977019999999996</v>
      </c>
      <c r="I2320" s="3">
        <v>0.13119459999999999</v>
      </c>
    </row>
    <row r="2321" spans="1:9" x14ac:dyDescent="0.2">
      <c r="A2321" s="3">
        <v>20.320830000000001</v>
      </c>
      <c r="B2321" s="3">
        <v>367.8356</v>
      </c>
      <c r="C2321" s="3">
        <v>3.071644</v>
      </c>
      <c r="D2321" s="3">
        <f t="shared" si="0"/>
        <v>46.492715524085241</v>
      </c>
      <c r="E2321" s="3">
        <v>43.981200000000001</v>
      </c>
      <c r="F2321" s="3">
        <v>-0.1321</v>
      </c>
      <c r="G2321" s="3">
        <v>9.9909909999999993</v>
      </c>
      <c r="H2321" s="3">
        <v>89.988950000000003</v>
      </c>
      <c r="I2321" s="3">
        <v>0.13080559999999999</v>
      </c>
    </row>
    <row r="2322" spans="1:9" x14ac:dyDescent="0.2">
      <c r="A2322" s="3">
        <v>20.329160000000002</v>
      </c>
      <c r="B2322" s="3">
        <v>368.00510000000003</v>
      </c>
      <c r="C2322" s="3">
        <v>3.0700859999999999</v>
      </c>
      <c r="D2322" s="3">
        <f t="shared" si="0"/>
        <v>46.469133477862918</v>
      </c>
      <c r="E2322" s="3">
        <v>43.958799999999997</v>
      </c>
      <c r="F2322" s="3">
        <v>-0.13159999999999999</v>
      </c>
      <c r="G2322" s="3">
        <v>9.9997199999999999</v>
      </c>
      <c r="H2322" s="3">
        <v>89.99588</v>
      </c>
      <c r="I2322" s="3">
        <v>0.13044700000000001</v>
      </c>
    </row>
    <row r="2323" spans="1:9" x14ac:dyDescent="0.2">
      <c r="A2323" s="3">
        <v>20.337499999999999</v>
      </c>
      <c r="B2323" s="3">
        <v>368.1748</v>
      </c>
      <c r="C2323" s="3">
        <v>3.0685560000000001</v>
      </c>
      <c r="D2323" s="3">
        <f t="shared" si="0"/>
        <v>46.445975242484124</v>
      </c>
      <c r="E2323" s="3">
        <v>43.936900000000001</v>
      </c>
      <c r="F2323" s="3">
        <v>-0.12909999999999999</v>
      </c>
      <c r="G2323" s="3">
        <v>9.9987899999999996</v>
      </c>
      <c r="H2323" s="3">
        <v>90.016139999999993</v>
      </c>
      <c r="I2323" s="3">
        <v>0.1301263</v>
      </c>
    </row>
    <row r="2324" spans="1:9" x14ac:dyDescent="0.2">
      <c r="A2324" s="3">
        <v>20.345829999999999</v>
      </c>
      <c r="B2324" s="3">
        <v>368.34300000000002</v>
      </c>
      <c r="C2324" s="3">
        <v>3.0669460000000002</v>
      </c>
      <c r="D2324" s="3">
        <f t="shared" si="0"/>
        <v>46.421606118980954</v>
      </c>
      <c r="E2324" s="3">
        <v>43.913899999999998</v>
      </c>
      <c r="F2324" s="3">
        <v>-0.1371</v>
      </c>
      <c r="G2324" s="3">
        <v>10.02197</v>
      </c>
      <c r="H2324" s="3">
        <v>89.988050000000001</v>
      </c>
      <c r="I2324" s="3">
        <v>0.1297633</v>
      </c>
    </row>
    <row r="2325" spans="1:9" x14ac:dyDescent="0.2">
      <c r="A2325" s="3">
        <v>20.35416</v>
      </c>
      <c r="B2325" s="3">
        <v>368.51190000000003</v>
      </c>
      <c r="C2325" s="3">
        <v>3.0653329999999999</v>
      </c>
      <c r="D2325" s="3">
        <f t="shared" si="0"/>
        <v>46.397191587173118</v>
      </c>
      <c r="E2325" s="3">
        <v>43.890799999999999</v>
      </c>
      <c r="F2325" s="3">
        <v>-0.13669999999999999</v>
      </c>
      <c r="G2325" s="3">
        <v>9.9807930000000002</v>
      </c>
      <c r="H2325" s="3">
        <v>90.025660000000002</v>
      </c>
      <c r="I2325" s="3">
        <v>0.1293475</v>
      </c>
    </row>
    <row r="2326" spans="1:9" x14ac:dyDescent="0.2">
      <c r="A2326" s="3">
        <v>20.362500000000001</v>
      </c>
      <c r="B2326" s="3">
        <v>368.6816</v>
      </c>
      <c r="C2326" s="3">
        <v>3.0637650000000001</v>
      </c>
      <c r="D2326" s="3">
        <f t="shared" si="0"/>
        <v>46.373458179935248</v>
      </c>
      <c r="E2326" s="3">
        <v>43.868299999999998</v>
      </c>
      <c r="F2326" s="3">
        <v>-0.1323</v>
      </c>
      <c r="G2326" s="3">
        <v>10.00362</v>
      </c>
      <c r="H2326" s="3">
        <v>90.011660000000006</v>
      </c>
      <c r="I2326" s="3">
        <v>0.12899269999999999</v>
      </c>
    </row>
    <row r="2327" spans="1:9" x14ac:dyDescent="0.2">
      <c r="A2327" s="3">
        <v>20.370830000000002</v>
      </c>
      <c r="B2327" s="3">
        <v>368.85120000000001</v>
      </c>
      <c r="C2327" s="3">
        <v>3.0623619999999998</v>
      </c>
      <c r="D2327" s="3">
        <f t="shared" si="0"/>
        <v>46.352222229453908</v>
      </c>
      <c r="E2327" s="3">
        <v>43.848300000000002</v>
      </c>
      <c r="F2327" s="3">
        <v>-0.11840000000000001</v>
      </c>
      <c r="G2327" s="3">
        <v>10.013680000000001</v>
      </c>
      <c r="H2327" s="3">
        <v>89.998199999999997</v>
      </c>
      <c r="I2327" s="3">
        <v>0.12869430000000001</v>
      </c>
    </row>
    <row r="2328" spans="1:9" x14ac:dyDescent="0.2">
      <c r="A2328" s="3">
        <v>20.379169999999998</v>
      </c>
      <c r="B2328" s="3">
        <v>369.0181</v>
      </c>
      <c r="C2328" s="3">
        <v>3.06087</v>
      </c>
      <c r="D2328" s="3">
        <f t="shared" si="0"/>
        <v>46.329639165934204</v>
      </c>
      <c r="E2328" s="3">
        <v>43.826900000000002</v>
      </c>
      <c r="F2328" s="3">
        <v>-0.128</v>
      </c>
      <c r="G2328" s="3">
        <v>10.003439999999999</v>
      </c>
      <c r="H2328" s="3">
        <v>89.965760000000003</v>
      </c>
      <c r="I2328" s="3">
        <v>0.1284188</v>
      </c>
    </row>
    <row r="2329" spans="1:9" x14ac:dyDescent="0.2">
      <c r="A2329" s="3">
        <v>20.387499999999999</v>
      </c>
      <c r="B2329" s="3">
        <v>369.18849999999998</v>
      </c>
      <c r="C2329" s="3">
        <v>3.0594199999999998</v>
      </c>
      <c r="D2329" s="3">
        <f t="shared" si="0"/>
        <v>46.307691818679793</v>
      </c>
      <c r="E2329" s="3">
        <v>43.806100000000001</v>
      </c>
      <c r="F2329" s="3">
        <v>-0.12180000000000001</v>
      </c>
      <c r="G2329" s="3">
        <v>9.9955809999999996</v>
      </c>
      <c r="H2329" s="3">
        <v>90.044439999999994</v>
      </c>
      <c r="I2329" s="3">
        <v>0.12813630000000001</v>
      </c>
    </row>
    <row r="2330" spans="1:9" x14ac:dyDescent="0.2">
      <c r="A2330" s="3">
        <v>20.39584</v>
      </c>
      <c r="B2330" s="3">
        <v>369.358</v>
      </c>
      <c r="C2330" s="3">
        <v>3.0580799999999999</v>
      </c>
      <c r="D2330" s="3">
        <f t="shared" si="0"/>
        <v>46.287409442596406</v>
      </c>
      <c r="E2330" s="3">
        <v>43.786900000000003</v>
      </c>
      <c r="F2330" s="3">
        <v>-0.1132</v>
      </c>
      <c r="G2330" s="3">
        <v>9.977862</v>
      </c>
      <c r="H2330" s="3">
        <v>89.971559999999997</v>
      </c>
      <c r="I2330" s="3">
        <v>0.12785360000000001</v>
      </c>
    </row>
    <row r="2331" spans="1:9" x14ac:dyDescent="0.2">
      <c r="A2331" s="3">
        <v>20.404170000000001</v>
      </c>
      <c r="B2331" s="3">
        <v>369.52480000000003</v>
      </c>
      <c r="C2331" s="3">
        <v>3.056648</v>
      </c>
      <c r="D2331" s="3">
        <f t="shared" si="0"/>
        <v>46.265734545169984</v>
      </c>
      <c r="E2331" s="3">
        <v>43.766399999999997</v>
      </c>
      <c r="F2331" s="3">
        <v>-0.1229</v>
      </c>
      <c r="G2331" s="3">
        <v>10.01679</v>
      </c>
      <c r="H2331" s="3">
        <v>90.008880000000005</v>
      </c>
      <c r="I2331" s="3">
        <v>0.12758530000000001</v>
      </c>
    </row>
    <row r="2332" spans="1:9" x14ac:dyDescent="0.2">
      <c r="A2332" s="3">
        <v>20.412500000000001</v>
      </c>
      <c r="B2332" s="3">
        <v>369.69400000000002</v>
      </c>
      <c r="C2332" s="3">
        <v>3.0552440000000001</v>
      </c>
      <c r="D2332" s="3">
        <f t="shared" si="0"/>
        <v>46.244483458587091</v>
      </c>
      <c r="E2332" s="3">
        <v>43.746299999999998</v>
      </c>
      <c r="F2332" s="3">
        <v>-0.1188</v>
      </c>
      <c r="G2332" s="3">
        <v>9.9920930000000006</v>
      </c>
      <c r="H2332" s="3">
        <v>90.004090000000005</v>
      </c>
      <c r="I2332" s="3">
        <v>0.127329</v>
      </c>
    </row>
    <row r="2333" spans="1:9" x14ac:dyDescent="0.2">
      <c r="A2333" s="3">
        <v>20.420839999999998</v>
      </c>
      <c r="B2333" s="3">
        <v>369.86169999999998</v>
      </c>
      <c r="C2333" s="3">
        <v>3.053906</v>
      </c>
      <c r="D2333" s="3">
        <f t="shared" si="0"/>
        <v>46.224231354706816</v>
      </c>
      <c r="E2333" s="3">
        <v>43.727200000000003</v>
      </c>
      <c r="F2333" s="3">
        <v>-0.1142</v>
      </c>
      <c r="G2333" s="3">
        <v>10.01</v>
      </c>
      <c r="H2333" s="3">
        <v>90.000150000000005</v>
      </c>
      <c r="I2333" s="3">
        <v>0.12705159999999999</v>
      </c>
    </row>
    <row r="2334" spans="1:9" x14ac:dyDescent="0.2">
      <c r="A2334" s="3">
        <v>20.429169999999999</v>
      </c>
      <c r="B2334" s="3">
        <v>370.03320000000002</v>
      </c>
      <c r="C2334" s="3">
        <v>3.052476</v>
      </c>
      <c r="D2334" s="3">
        <f t="shared" si="0"/>
        <v>46.2025867294835</v>
      </c>
      <c r="E2334" s="3">
        <v>43.706699999999998</v>
      </c>
      <c r="F2334" s="3">
        <v>-0.11940000000000001</v>
      </c>
      <c r="G2334" s="3">
        <v>9.9912779999999994</v>
      </c>
      <c r="H2334" s="3">
        <v>89.995159999999998</v>
      </c>
      <c r="I2334" s="3">
        <v>0.12671089999999999</v>
      </c>
    </row>
    <row r="2335" spans="1:9" x14ac:dyDescent="0.2">
      <c r="A2335" s="3">
        <v>20.4375</v>
      </c>
      <c r="B2335" s="3">
        <v>370.19979999999998</v>
      </c>
      <c r="C2335" s="3">
        <v>3.0509919999999999</v>
      </c>
      <c r="D2335" s="3">
        <f t="shared" si="0"/>
        <v>46.18012475477623</v>
      </c>
      <c r="E2335" s="3">
        <v>43.685499999999998</v>
      </c>
      <c r="F2335" s="3">
        <v>-0.1275</v>
      </c>
      <c r="G2335" s="3">
        <v>9.997325</v>
      </c>
      <c r="H2335" s="3">
        <v>89.998260000000002</v>
      </c>
      <c r="I2335" s="3">
        <v>0.12631539999999999</v>
      </c>
    </row>
    <row r="2336" spans="1:9" x14ac:dyDescent="0.2">
      <c r="A2336" s="3">
        <v>20.445830000000001</v>
      </c>
      <c r="B2336" s="3">
        <v>370.37</v>
      </c>
      <c r="C2336" s="3">
        <v>3.0494569999999999</v>
      </c>
      <c r="D2336" s="3">
        <f t="shared" si="0"/>
        <v>46.156890838889666</v>
      </c>
      <c r="E2336" s="3">
        <v>43.663499999999999</v>
      </c>
      <c r="F2336" s="3">
        <v>-0.12909999999999999</v>
      </c>
      <c r="G2336" s="3">
        <v>10.00234</v>
      </c>
      <c r="H2336" s="3">
        <v>90.008120000000005</v>
      </c>
      <c r="I2336" s="3">
        <v>0.12586549999999999</v>
      </c>
    </row>
    <row r="2337" spans="1:9" x14ac:dyDescent="0.2">
      <c r="A2337" s="3">
        <v>20.454160000000002</v>
      </c>
      <c r="B2337" s="3">
        <v>370.53699999999998</v>
      </c>
      <c r="C2337" s="3">
        <v>3.048019</v>
      </c>
      <c r="D2337" s="3">
        <f t="shared" si="0"/>
        <v>46.135125124853914</v>
      </c>
      <c r="E2337" s="3">
        <v>43.642899999999997</v>
      </c>
      <c r="F2337" s="3">
        <v>-0.12330000000000001</v>
      </c>
      <c r="G2337" s="3">
        <v>9.9931490000000007</v>
      </c>
      <c r="H2337" s="3">
        <v>89.994309999999999</v>
      </c>
      <c r="I2337" s="3">
        <v>0.1254209</v>
      </c>
    </row>
    <row r="2338" spans="1:9" x14ac:dyDescent="0.2">
      <c r="A2338" s="3">
        <v>20.462499999999999</v>
      </c>
      <c r="B2338" s="3">
        <v>370.7056</v>
      </c>
      <c r="C2338" s="3">
        <v>3.0467019999999998</v>
      </c>
      <c r="D2338" s="3">
        <f t="shared" si="0"/>
        <v>46.115190879106287</v>
      </c>
      <c r="E2338" s="3">
        <v>43.624000000000002</v>
      </c>
      <c r="F2338" s="3">
        <v>-0.1118</v>
      </c>
      <c r="G2338" s="3">
        <v>10.01787</v>
      </c>
      <c r="H2338" s="3">
        <v>89.988979999999998</v>
      </c>
      <c r="I2338" s="3">
        <v>0.12502469999999999</v>
      </c>
    </row>
    <row r="2339" spans="1:9" x14ac:dyDescent="0.2">
      <c r="A2339" s="3">
        <v>20.470829999999999</v>
      </c>
      <c r="B2339" s="3">
        <v>370.87540000000001</v>
      </c>
      <c r="C2339" s="3">
        <v>3.0452300000000001</v>
      </c>
      <c r="D2339" s="3">
        <f t="shared" si="0"/>
        <v>46.092910537617676</v>
      </c>
      <c r="E2339" s="3">
        <v>43.602899999999998</v>
      </c>
      <c r="F2339" s="3">
        <v>-0.1241</v>
      </c>
      <c r="G2339" s="3">
        <v>10.007490000000001</v>
      </c>
      <c r="H2339" s="3">
        <v>90.024060000000006</v>
      </c>
      <c r="I2339" s="3">
        <v>0.1246858</v>
      </c>
    </row>
    <row r="2340" spans="1:9" x14ac:dyDescent="0.2">
      <c r="A2340" s="3">
        <v>20.47916</v>
      </c>
      <c r="B2340" s="3">
        <v>371.04419999999999</v>
      </c>
      <c r="C2340" s="3">
        <v>3.0436939999999999</v>
      </c>
      <c r="D2340" s="3">
        <f t="shared" si="0"/>
        <v>46.069661485629553</v>
      </c>
      <c r="E2340" s="3">
        <v>43.581000000000003</v>
      </c>
      <c r="F2340" s="3">
        <v>-0.1303</v>
      </c>
      <c r="G2340" s="3">
        <v>9.9929939999999995</v>
      </c>
      <c r="H2340" s="3">
        <v>89.985010000000003</v>
      </c>
      <c r="I2340" s="3">
        <v>0.1243764</v>
      </c>
    </row>
    <row r="2341" spans="1:9" x14ac:dyDescent="0.2">
      <c r="A2341" s="3">
        <v>20.487500000000001</v>
      </c>
      <c r="B2341" s="3">
        <v>371.21120000000002</v>
      </c>
      <c r="C2341" s="3">
        <v>3.0423070000000001</v>
      </c>
      <c r="D2341" s="3">
        <f t="shared" si="0"/>
        <v>46.048667712773103</v>
      </c>
      <c r="E2341" s="3">
        <v>43.561100000000003</v>
      </c>
      <c r="F2341" s="3">
        <v>-0.11890000000000001</v>
      </c>
      <c r="G2341" s="3">
        <v>10.00732</v>
      </c>
      <c r="H2341" s="3">
        <v>89.987610000000004</v>
      </c>
      <c r="I2341" s="3">
        <v>0.1241208</v>
      </c>
    </row>
    <row r="2342" spans="1:9" x14ac:dyDescent="0.2">
      <c r="A2342" s="3">
        <v>20.495830000000002</v>
      </c>
      <c r="B2342" s="3">
        <v>371.3784</v>
      </c>
      <c r="C2342" s="3">
        <v>3.040918</v>
      </c>
      <c r="D2342" s="3">
        <f t="shared" si="0"/>
        <v>46.027643667713534</v>
      </c>
      <c r="E2342" s="3">
        <v>43.541200000000003</v>
      </c>
      <c r="F2342" s="3">
        <v>-0.11890000000000001</v>
      </c>
      <c r="G2342" s="3">
        <v>9.9779210000000003</v>
      </c>
      <c r="H2342" s="3">
        <v>90.00018</v>
      </c>
      <c r="I2342" s="3">
        <v>0.1239556</v>
      </c>
    </row>
    <row r="2343" spans="1:9" x14ac:dyDescent="0.2">
      <c r="A2343" s="3">
        <v>20.504169999999998</v>
      </c>
      <c r="B2343" s="3">
        <v>371.5478</v>
      </c>
      <c r="C2343" s="3">
        <v>3.0395620000000001</v>
      </c>
      <c r="D2343" s="3">
        <f t="shared" si="0"/>
        <v>46.00711911400527</v>
      </c>
      <c r="E2343" s="3">
        <v>43.521799999999999</v>
      </c>
      <c r="F2343" s="3">
        <v>-0.11459999999999999</v>
      </c>
      <c r="G2343" s="3">
        <v>9.9993160000000003</v>
      </c>
      <c r="H2343" s="3">
        <v>90.018990000000002</v>
      </c>
      <c r="I2343" s="3">
        <v>0.1238156</v>
      </c>
    </row>
    <row r="2344" spans="1:9" x14ac:dyDescent="0.2">
      <c r="A2344" s="3">
        <v>20.512499999999999</v>
      </c>
      <c r="B2344" s="3">
        <v>371.71440000000001</v>
      </c>
      <c r="C2344" s="3">
        <v>3.0381420000000001</v>
      </c>
      <c r="D2344" s="3">
        <f t="shared" si="0"/>
        <v>45.985625849797501</v>
      </c>
      <c r="E2344" s="3">
        <v>43.5015</v>
      </c>
      <c r="F2344" s="3">
        <v>-0.122</v>
      </c>
      <c r="G2344" s="3">
        <v>10.00722</v>
      </c>
      <c r="H2344" s="3">
        <v>90.014179999999996</v>
      </c>
      <c r="I2344" s="3">
        <v>0.1236228</v>
      </c>
    </row>
    <row r="2345" spans="1:9" x14ac:dyDescent="0.2">
      <c r="A2345" s="3">
        <v>20.52084</v>
      </c>
      <c r="B2345" s="3">
        <v>371.88260000000002</v>
      </c>
      <c r="C2345" s="3">
        <v>3.036524</v>
      </c>
      <c r="D2345" s="3">
        <f t="shared" si="0"/>
        <v>45.961135637481888</v>
      </c>
      <c r="E2345" s="3">
        <v>43.478299999999997</v>
      </c>
      <c r="F2345" s="3">
        <v>-0.13769999999999999</v>
      </c>
      <c r="G2345" s="3">
        <v>10.001429999999999</v>
      </c>
      <c r="H2345" s="3">
        <v>89.959779999999995</v>
      </c>
      <c r="I2345" s="3">
        <v>0.1233631</v>
      </c>
    </row>
    <row r="2346" spans="1:9" x14ac:dyDescent="0.2">
      <c r="A2346" s="3">
        <v>20.529170000000001</v>
      </c>
      <c r="B2346" s="3">
        <v>372.05110000000002</v>
      </c>
      <c r="C2346" s="3">
        <v>3.0350980000000001</v>
      </c>
      <c r="D2346" s="3">
        <f t="shared" si="0"/>
        <v>45.939551556664796</v>
      </c>
      <c r="E2346" s="3">
        <v>43.457900000000002</v>
      </c>
      <c r="F2346" s="3">
        <v>-0.1212</v>
      </c>
      <c r="G2346" s="3">
        <v>10.00426</v>
      </c>
      <c r="H2346" s="3">
        <v>90.001959999999997</v>
      </c>
      <c r="I2346" s="3">
        <v>0.1231024</v>
      </c>
    </row>
    <row r="2347" spans="1:9" x14ac:dyDescent="0.2">
      <c r="A2347" s="3">
        <v>20.537500000000001</v>
      </c>
      <c r="B2347" s="3">
        <v>372.21940000000001</v>
      </c>
      <c r="C2347" s="3">
        <v>3.0334669999999999</v>
      </c>
      <c r="D2347" s="3">
        <f t="shared" si="0"/>
        <v>45.914864575028972</v>
      </c>
      <c r="E2347" s="3">
        <v>43.4345</v>
      </c>
      <c r="F2347" s="3">
        <v>-0.13880000000000001</v>
      </c>
      <c r="G2347" s="3">
        <v>10.01008</v>
      </c>
      <c r="H2347" s="3">
        <v>89.987030000000004</v>
      </c>
      <c r="I2347" s="3">
        <v>0.12288250000000001</v>
      </c>
    </row>
    <row r="2348" spans="1:9" x14ac:dyDescent="0.2">
      <c r="A2348" s="3">
        <v>20.545839999999998</v>
      </c>
      <c r="B2348" s="3">
        <v>372.38670000000002</v>
      </c>
      <c r="C2348" s="3">
        <v>3.0318450000000001</v>
      </c>
      <c r="D2348" s="3">
        <f t="shared" si="0"/>
        <v>45.890313818307142</v>
      </c>
      <c r="E2348" s="3">
        <v>43.411299999999997</v>
      </c>
      <c r="F2348" s="3">
        <v>-0.13880000000000001</v>
      </c>
      <c r="G2348" s="3">
        <v>9.9991029999999999</v>
      </c>
      <c r="H2348" s="3">
        <v>90.031000000000006</v>
      </c>
      <c r="I2348" s="3">
        <v>0.1226454</v>
      </c>
    </row>
    <row r="2349" spans="1:9" x14ac:dyDescent="0.2">
      <c r="A2349" s="3">
        <v>20.554169999999999</v>
      </c>
      <c r="B2349" s="3">
        <v>372.55540000000002</v>
      </c>
      <c r="C2349" s="3">
        <v>3.030383</v>
      </c>
      <c r="D2349" s="3">
        <f t="shared" si="0"/>
        <v>45.868184837834072</v>
      </c>
      <c r="E2349" s="3">
        <v>43.3904</v>
      </c>
      <c r="F2349" s="3">
        <v>-0.1241</v>
      </c>
      <c r="G2349" s="3">
        <v>9.9866989999999998</v>
      </c>
      <c r="H2349" s="3">
        <v>89.991720000000001</v>
      </c>
      <c r="I2349" s="3">
        <v>0.1223846</v>
      </c>
    </row>
    <row r="2350" spans="1:9" x14ac:dyDescent="0.2">
      <c r="A2350" s="3">
        <v>20.5625</v>
      </c>
      <c r="B2350" s="3">
        <v>372.72289999999998</v>
      </c>
      <c r="C2350" s="3">
        <v>3.0287350000000002</v>
      </c>
      <c r="D2350" s="3">
        <f t="shared" si="0"/>
        <v>45.843240542471825</v>
      </c>
      <c r="E2350" s="3">
        <v>43.366799999999998</v>
      </c>
      <c r="F2350" s="3">
        <v>-0.1409</v>
      </c>
      <c r="G2350" s="3">
        <v>10.002890000000001</v>
      </c>
      <c r="H2350" s="3">
        <v>90.010009999999994</v>
      </c>
      <c r="I2350" s="3">
        <v>0.12216249999999999</v>
      </c>
    </row>
    <row r="2351" spans="1:9" x14ac:dyDescent="0.2">
      <c r="A2351" s="3">
        <v>20.570830000000001</v>
      </c>
      <c r="B2351" s="3">
        <v>372.89260000000002</v>
      </c>
      <c r="C2351" s="3">
        <v>3.0272480000000002</v>
      </c>
      <c r="D2351" s="3">
        <f t="shared" si="0"/>
        <v>45.820733159459891</v>
      </c>
      <c r="E2351" s="3">
        <v>43.345500000000001</v>
      </c>
      <c r="F2351" s="3">
        <v>-0.1255</v>
      </c>
      <c r="G2351" s="3">
        <v>9.9985789999999994</v>
      </c>
      <c r="H2351" s="3">
        <v>89.995940000000004</v>
      </c>
      <c r="I2351" s="3">
        <v>0.1219604</v>
      </c>
    </row>
    <row r="2352" spans="1:9" x14ac:dyDescent="0.2">
      <c r="A2352" s="3">
        <v>20.579160000000002</v>
      </c>
      <c r="B2352" s="3">
        <v>373.05939999999998</v>
      </c>
      <c r="C2352" s="3">
        <v>3.0256560000000001</v>
      </c>
      <c r="D2352" s="3">
        <f t="shared" si="0"/>
        <v>45.796636485784703</v>
      </c>
      <c r="E2352" s="3">
        <v>43.322699999999998</v>
      </c>
      <c r="F2352" s="3">
        <v>-0.13669999999999999</v>
      </c>
      <c r="G2352" s="3">
        <v>10.003880000000001</v>
      </c>
      <c r="H2352" s="3">
        <v>90.003690000000006</v>
      </c>
      <c r="I2352" s="3">
        <v>0.1217213</v>
      </c>
    </row>
    <row r="2353" spans="1:9" x14ac:dyDescent="0.2">
      <c r="A2353" s="3">
        <v>20.587499999999999</v>
      </c>
      <c r="B2353" s="3">
        <v>373.2269</v>
      </c>
      <c r="C2353" s="3">
        <v>3.024276</v>
      </c>
      <c r="D2353" s="3">
        <f t="shared" si="0"/>
        <v>45.775748665639128</v>
      </c>
      <c r="E2353" s="3">
        <v>43.302900000000001</v>
      </c>
      <c r="F2353" s="3">
        <v>-0.11799999999999999</v>
      </c>
      <c r="G2353" s="3">
        <v>10.003439999999999</v>
      </c>
      <c r="H2353" s="3">
        <v>90.00609</v>
      </c>
      <c r="I2353" s="3">
        <v>0.121424</v>
      </c>
    </row>
    <row r="2354" spans="1:9" x14ac:dyDescent="0.2">
      <c r="A2354" s="3">
        <v>20.595829999999999</v>
      </c>
      <c r="B2354" s="3">
        <v>373.39440000000002</v>
      </c>
      <c r="C2354" s="3">
        <v>3.0230939999999999</v>
      </c>
      <c r="D2354" s="3">
        <f t="shared" si="0"/>
        <v>45.757857793601389</v>
      </c>
      <c r="E2354" s="3">
        <v>43.286000000000001</v>
      </c>
      <c r="F2354" s="3">
        <v>-0.10100000000000001</v>
      </c>
      <c r="G2354" s="3">
        <v>9.9826309999999996</v>
      </c>
      <c r="H2354" s="3">
        <v>90.004019999999997</v>
      </c>
      <c r="I2354" s="3">
        <v>0.1210985</v>
      </c>
    </row>
    <row r="2355" spans="1:9" x14ac:dyDescent="0.2">
      <c r="A2355" s="3">
        <v>20.60416</v>
      </c>
      <c r="B2355" s="3">
        <v>373.56279999999998</v>
      </c>
      <c r="C2355" s="3">
        <v>3.0216159999999999</v>
      </c>
      <c r="D2355" s="3">
        <f t="shared" si="0"/>
        <v>45.735486635503449</v>
      </c>
      <c r="E2355" s="3">
        <v>43.264800000000001</v>
      </c>
      <c r="F2355" s="3">
        <v>-0.12570000000000001</v>
      </c>
      <c r="G2355" s="3">
        <v>10.00248</v>
      </c>
      <c r="H2355" s="3">
        <v>89.975219999999993</v>
      </c>
      <c r="I2355" s="3">
        <v>0.1207865</v>
      </c>
    </row>
    <row r="2356" spans="1:9" x14ac:dyDescent="0.2">
      <c r="A2356" s="3">
        <v>20.612500000000001</v>
      </c>
      <c r="B2356" s="3">
        <v>373.72980000000001</v>
      </c>
      <c r="C2356" s="3">
        <v>3.0200149999999999</v>
      </c>
      <c r="D2356" s="3">
        <f t="shared" si="0"/>
        <v>45.711253736914273</v>
      </c>
      <c r="E2356" s="3">
        <v>43.241900000000001</v>
      </c>
      <c r="F2356" s="3">
        <v>-0.13730000000000001</v>
      </c>
      <c r="G2356" s="3">
        <v>10.0046</v>
      </c>
      <c r="H2356" s="3">
        <v>90.004649999999998</v>
      </c>
      <c r="I2356" s="3">
        <v>0.12048739999999999</v>
      </c>
    </row>
    <row r="2357" spans="1:9" x14ac:dyDescent="0.2">
      <c r="A2357" s="3">
        <v>20.620830000000002</v>
      </c>
      <c r="B2357" s="3">
        <v>373.90109999999999</v>
      </c>
      <c r="C2357" s="3">
        <v>3.0186549999999999</v>
      </c>
      <c r="D2357" s="3">
        <f t="shared" si="0"/>
        <v>45.690668638799785</v>
      </c>
      <c r="E2357" s="3">
        <v>43.2224</v>
      </c>
      <c r="F2357" s="3">
        <v>-0.1137</v>
      </c>
      <c r="G2357" s="3">
        <v>10.012510000000001</v>
      </c>
      <c r="H2357" s="3">
        <v>90.002880000000005</v>
      </c>
      <c r="I2357" s="3">
        <v>0.1201851</v>
      </c>
    </row>
    <row r="2358" spans="1:9" x14ac:dyDescent="0.2">
      <c r="A2358" s="3">
        <v>20.629169999999998</v>
      </c>
      <c r="B2358" s="3">
        <v>374.06799999999998</v>
      </c>
      <c r="C2358" s="3">
        <v>3.0173100000000002</v>
      </c>
      <c r="D2358" s="3">
        <f t="shared" si="0"/>
        <v>45.670310582208636</v>
      </c>
      <c r="E2358" s="3">
        <v>43.203200000000002</v>
      </c>
      <c r="F2358" s="3">
        <v>-0.1154</v>
      </c>
      <c r="G2358" s="3">
        <v>10.00371</v>
      </c>
      <c r="H2358" s="3">
        <v>90.021240000000006</v>
      </c>
      <c r="I2358" s="3">
        <v>0.1198917</v>
      </c>
    </row>
    <row r="2359" spans="1:9" x14ac:dyDescent="0.2">
      <c r="A2359" s="3">
        <v>20.637499999999999</v>
      </c>
      <c r="B2359" s="3">
        <v>374.23480000000001</v>
      </c>
      <c r="C2359" s="3">
        <v>3.0159850000000001</v>
      </c>
      <c r="D2359" s="3">
        <f t="shared" si="0"/>
        <v>45.650255247648566</v>
      </c>
      <c r="E2359" s="3">
        <v>43.184199999999997</v>
      </c>
      <c r="F2359" s="3">
        <v>-0.1137</v>
      </c>
      <c r="G2359" s="3">
        <v>9.9859419999999997</v>
      </c>
      <c r="H2359" s="3">
        <v>89.986009999999993</v>
      </c>
      <c r="I2359" s="3">
        <v>0.11959980000000001</v>
      </c>
    </row>
    <row r="2360" spans="1:9" x14ac:dyDescent="0.2">
      <c r="A2360" s="3">
        <v>20.64584</v>
      </c>
      <c r="B2360" s="3">
        <v>374.40280000000001</v>
      </c>
      <c r="C2360" s="3">
        <v>3.014805</v>
      </c>
      <c r="D2360" s="3">
        <f t="shared" si="0"/>
        <v>45.632394647813946</v>
      </c>
      <c r="E2360" s="3">
        <v>43.167299999999997</v>
      </c>
      <c r="F2360" s="3">
        <v>-0.10059999999999999</v>
      </c>
      <c r="G2360" s="3">
        <v>10.00559</v>
      </c>
      <c r="H2360" s="3">
        <v>89.991420000000005</v>
      </c>
      <c r="I2360" s="3">
        <v>0.1192733</v>
      </c>
    </row>
    <row r="2361" spans="1:9" x14ac:dyDescent="0.2">
      <c r="A2361" s="3">
        <v>20.654170000000001</v>
      </c>
      <c r="B2361" s="3">
        <v>374.57040000000001</v>
      </c>
      <c r="C2361" s="3">
        <v>3.0135390000000002</v>
      </c>
      <c r="D2361" s="3">
        <f t="shared" si="0"/>
        <v>45.613232343245613</v>
      </c>
      <c r="E2361" s="3">
        <v>43.1492</v>
      </c>
      <c r="F2361" s="3">
        <v>-0.1082</v>
      </c>
      <c r="G2361" s="3">
        <v>9.9829910000000002</v>
      </c>
      <c r="H2361" s="3">
        <v>89.988339999999994</v>
      </c>
      <c r="I2361" s="3">
        <v>0.11894200000000001</v>
      </c>
    </row>
    <row r="2362" spans="1:9" x14ac:dyDescent="0.2">
      <c r="A2362" s="3">
        <v>20.662500000000001</v>
      </c>
      <c r="B2362" s="3">
        <v>374.73880000000003</v>
      </c>
      <c r="C2362" s="3">
        <v>3.0121000000000002</v>
      </c>
      <c r="D2362" s="3">
        <f t="shared" si="0"/>
        <v>45.591451493108309</v>
      </c>
      <c r="E2362" s="3">
        <v>43.128599999999999</v>
      </c>
      <c r="F2362" s="3">
        <v>-0.12239999999999999</v>
      </c>
      <c r="G2362" s="3">
        <v>10.00821</v>
      </c>
      <c r="H2362" s="3">
        <v>90.0197</v>
      </c>
      <c r="I2362" s="3">
        <v>0.1186324</v>
      </c>
    </row>
    <row r="2363" spans="1:9" x14ac:dyDescent="0.2">
      <c r="A2363" s="3">
        <v>20.670839999999998</v>
      </c>
      <c r="B2363" s="3">
        <v>374.90719999999999</v>
      </c>
      <c r="C2363" s="3">
        <v>3.0106799999999998</v>
      </c>
      <c r="D2363" s="3">
        <f t="shared" si="0"/>
        <v>45.569958228900539</v>
      </c>
      <c r="E2363" s="3">
        <v>43.108199999999997</v>
      </c>
      <c r="F2363" s="3">
        <v>-0.1207</v>
      </c>
      <c r="G2363" s="3">
        <v>10.01202</v>
      </c>
      <c r="H2363" s="3">
        <v>90.007689999999997</v>
      </c>
      <c r="I2363" s="3">
        <v>0.11834310000000001</v>
      </c>
    </row>
    <row r="2364" spans="1:9" x14ac:dyDescent="0.2">
      <c r="A2364" s="3">
        <v>20.679169999999999</v>
      </c>
      <c r="B2364" s="3">
        <v>375.07240000000002</v>
      </c>
      <c r="C2364" s="3">
        <v>3.0093320000000001</v>
      </c>
      <c r="D2364" s="3">
        <f t="shared" si="0"/>
        <v>45.549554764004718</v>
      </c>
      <c r="E2364" s="3">
        <v>43.088900000000002</v>
      </c>
      <c r="F2364" s="3">
        <v>-0.1168</v>
      </c>
      <c r="G2364" s="3">
        <v>9.9919259999999994</v>
      </c>
      <c r="H2364" s="3">
        <v>90.002930000000006</v>
      </c>
      <c r="I2364" s="3">
        <v>0.1180715</v>
      </c>
    </row>
    <row r="2365" spans="1:9" x14ac:dyDescent="0.2">
      <c r="A2365" s="3">
        <v>20.6875</v>
      </c>
      <c r="B2365" s="3">
        <v>375.24</v>
      </c>
      <c r="C2365" s="3">
        <v>3.007803</v>
      </c>
      <c r="D2365" s="3">
        <f t="shared" si="0"/>
        <v>45.526411664727476</v>
      </c>
      <c r="E2365" s="3">
        <v>43.067100000000003</v>
      </c>
      <c r="F2365" s="3">
        <v>-0.13059999999999999</v>
      </c>
      <c r="G2365" s="3">
        <v>10.008190000000001</v>
      </c>
      <c r="H2365" s="3">
        <v>89.987049999999996</v>
      </c>
      <c r="I2365" s="3">
        <v>0.11780939999999999</v>
      </c>
    </row>
    <row r="2366" spans="1:9" x14ac:dyDescent="0.2">
      <c r="A2366" s="3">
        <v>20.695830000000001</v>
      </c>
      <c r="B2366" s="3">
        <v>375.41019999999997</v>
      </c>
      <c r="C2366" s="3">
        <v>3.0063840000000002</v>
      </c>
      <c r="D2366" s="3">
        <f t="shared" si="0"/>
        <v>45.504933536621266</v>
      </c>
      <c r="E2366" s="3">
        <v>43.046700000000001</v>
      </c>
      <c r="F2366" s="3">
        <v>-0.11940000000000001</v>
      </c>
      <c r="G2366" s="3">
        <v>9.9869990000000008</v>
      </c>
      <c r="H2366" s="3">
        <v>90.008300000000006</v>
      </c>
      <c r="I2366" s="3">
        <v>0.11756</v>
      </c>
    </row>
    <row r="2367" spans="1:9" x14ac:dyDescent="0.2">
      <c r="A2367" s="3">
        <v>20.704160000000002</v>
      </c>
      <c r="B2367" s="3">
        <v>375.5761</v>
      </c>
      <c r="C2367" s="3">
        <v>3.0049100000000002</v>
      </c>
      <c r="D2367" s="3">
        <f t="shared" si="0"/>
        <v>45.482622922929544</v>
      </c>
      <c r="E2367" s="3">
        <v>43.025599999999997</v>
      </c>
      <c r="F2367" s="3">
        <v>-0.12720000000000001</v>
      </c>
      <c r="G2367" s="3">
        <v>10.01257</v>
      </c>
      <c r="H2367" s="3">
        <v>89.967280000000002</v>
      </c>
      <c r="I2367" s="3">
        <v>0.1173119</v>
      </c>
    </row>
    <row r="2368" spans="1:9" x14ac:dyDescent="0.2">
      <c r="A2368" s="3">
        <v>20.712499999999999</v>
      </c>
      <c r="B2368" s="3">
        <v>375.74369999999999</v>
      </c>
      <c r="C2368" s="3">
        <v>3.0035280000000002</v>
      </c>
      <c r="D2368" s="3">
        <f t="shared" si="0"/>
        <v>45.461704830580857</v>
      </c>
      <c r="E2368" s="3">
        <v>43.005800000000001</v>
      </c>
      <c r="F2368" s="3">
        <v>-0.1181</v>
      </c>
      <c r="G2368" s="3">
        <v>9.9850220000000007</v>
      </c>
      <c r="H2368" s="3">
        <v>90.002740000000003</v>
      </c>
      <c r="I2368" s="3">
        <v>0.1170255</v>
      </c>
    </row>
    <row r="2369" spans="1:9" x14ac:dyDescent="0.2">
      <c r="A2369" s="3">
        <v>20.720829999999999</v>
      </c>
      <c r="B2369" s="3">
        <v>375.91370000000001</v>
      </c>
      <c r="C2369" s="3">
        <v>3.002192</v>
      </c>
      <c r="D2369" s="3">
        <f t="shared" si="0"/>
        <v>45.441482998903687</v>
      </c>
      <c r="E2369" s="3">
        <v>42.986699999999999</v>
      </c>
      <c r="F2369" s="3">
        <v>-0.1125</v>
      </c>
      <c r="G2369" s="3">
        <v>10.018520000000001</v>
      </c>
      <c r="H2369" s="3">
        <v>90.021780000000007</v>
      </c>
      <c r="I2369" s="3">
        <v>0.1166958</v>
      </c>
    </row>
    <row r="2370" spans="1:9" x14ac:dyDescent="0.2">
      <c r="A2370" s="3">
        <v>20.72916</v>
      </c>
      <c r="B2370" s="3">
        <v>376.0788</v>
      </c>
      <c r="C2370" s="3">
        <v>3.0008499999999998</v>
      </c>
      <c r="D2370" s="3">
        <f t="shared" si="0"/>
        <v>45.421170350617189</v>
      </c>
      <c r="E2370" s="3">
        <v>42.967500000000001</v>
      </c>
      <c r="F2370" s="3">
        <v>-0.1164</v>
      </c>
      <c r="G2370" s="3">
        <v>9.9848940000000006</v>
      </c>
      <c r="H2370" s="3">
        <v>89.996309999999994</v>
      </c>
      <c r="I2370" s="3">
        <v>0.1163614</v>
      </c>
    </row>
    <row r="2371" spans="1:9" x14ac:dyDescent="0.2">
      <c r="A2371" s="3">
        <v>20.737500000000001</v>
      </c>
      <c r="B2371" s="3">
        <v>376.24849999999998</v>
      </c>
      <c r="C2371" s="3">
        <v>2.9993280000000002</v>
      </c>
      <c r="D2371" s="3">
        <f t="shared" si="0"/>
        <v>45.398133204050843</v>
      </c>
      <c r="E2371" s="3">
        <v>42.945700000000002</v>
      </c>
      <c r="F2371" s="3">
        <v>-0.12839999999999999</v>
      </c>
      <c r="G2371" s="3">
        <v>10.007059999999999</v>
      </c>
      <c r="H2371" s="3">
        <v>90.002579999999995</v>
      </c>
      <c r="I2371" s="3">
        <v>0.1160508</v>
      </c>
    </row>
    <row r="2372" spans="1:9" x14ac:dyDescent="0.2">
      <c r="A2372" s="3">
        <v>20.745830000000002</v>
      </c>
      <c r="B2372" s="3">
        <v>376.41550000000001</v>
      </c>
      <c r="C2372" s="3">
        <v>2.9977299999999998</v>
      </c>
      <c r="D2372" s="3">
        <f t="shared" si="0"/>
        <v>45.373945713766325</v>
      </c>
      <c r="E2372" s="3">
        <v>42.922800000000002</v>
      </c>
      <c r="F2372" s="3">
        <v>-0.13700000000000001</v>
      </c>
      <c r="G2372" s="3">
        <v>9.9978119999999997</v>
      </c>
      <c r="H2372" s="3">
        <v>90.009309999999999</v>
      </c>
      <c r="I2372" s="3">
        <v>0.11576019999999999</v>
      </c>
    </row>
    <row r="2373" spans="1:9" x14ac:dyDescent="0.2">
      <c r="A2373" s="3">
        <v>20.754169999999998</v>
      </c>
      <c r="B2373" s="3">
        <v>376.58350000000002</v>
      </c>
      <c r="C2373" s="3">
        <v>2.996394</v>
      </c>
      <c r="D2373" s="3">
        <f t="shared" si="0"/>
        <v>45.353723882089163</v>
      </c>
      <c r="E2373" s="3">
        <v>42.903700000000001</v>
      </c>
      <c r="F2373" s="3">
        <v>-0.1139</v>
      </c>
      <c r="G2373" s="3">
        <v>9.9948090000000001</v>
      </c>
      <c r="H2373" s="3">
        <v>89.981880000000004</v>
      </c>
      <c r="I2373" s="3">
        <v>0.1154636</v>
      </c>
    </row>
    <row r="2374" spans="1:9" x14ac:dyDescent="0.2">
      <c r="A2374" s="3">
        <v>20.762499999999999</v>
      </c>
      <c r="B2374" s="3">
        <v>376.74979999999999</v>
      </c>
      <c r="C2374" s="3">
        <v>2.9953449999999999</v>
      </c>
      <c r="D2374" s="3">
        <f t="shared" si="0"/>
        <v>45.337846111558214</v>
      </c>
      <c r="E2374" s="3">
        <v>42.8887</v>
      </c>
      <c r="F2374" s="3">
        <v>-9.0300000000000005E-2</v>
      </c>
      <c r="G2374" s="3">
        <v>9.9986339999999991</v>
      </c>
      <c r="H2374" s="3">
        <v>90.010810000000006</v>
      </c>
      <c r="I2374" s="3">
        <v>0.1151162</v>
      </c>
    </row>
    <row r="2375" spans="1:9" x14ac:dyDescent="0.2">
      <c r="A2375" s="3">
        <v>20.77084</v>
      </c>
      <c r="B2375" s="3">
        <v>376.91770000000002</v>
      </c>
      <c r="C2375" s="3">
        <v>2.9942679999999999</v>
      </c>
      <c r="D2375" s="3">
        <f t="shared" si="0"/>
        <v>45.321544530183729</v>
      </c>
      <c r="E2375" s="3">
        <v>42.8733</v>
      </c>
      <c r="F2375" s="3">
        <v>-9.1800000000000007E-2</v>
      </c>
      <c r="G2375" s="3">
        <v>9.997541</v>
      </c>
      <c r="H2375" s="3">
        <v>89.986239999999995</v>
      </c>
      <c r="I2375" s="3">
        <v>0.11473369999999999</v>
      </c>
    </row>
    <row r="2376" spans="1:9" x14ac:dyDescent="0.2">
      <c r="A2376" s="3">
        <v>20.779170000000001</v>
      </c>
      <c r="B2376" s="3">
        <v>377.08600000000001</v>
      </c>
      <c r="C2376" s="3">
        <v>2.992766</v>
      </c>
      <c r="D2376" s="3">
        <f t="shared" si="0"/>
        <v>45.298810105648471</v>
      </c>
      <c r="E2376" s="3">
        <v>42.851700000000001</v>
      </c>
      <c r="F2376" s="3">
        <v>-0.1278</v>
      </c>
      <c r="G2376" s="3">
        <v>10.01017</v>
      </c>
      <c r="H2376" s="3">
        <v>89.994150000000005</v>
      </c>
      <c r="I2376" s="3">
        <v>0.1143463</v>
      </c>
    </row>
    <row r="2377" spans="1:9" x14ac:dyDescent="0.2">
      <c r="A2377" s="3">
        <v>20.787500000000001</v>
      </c>
      <c r="B2377" s="3">
        <v>377.25150000000002</v>
      </c>
      <c r="C2377" s="3">
        <v>2.9911759999999998</v>
      </c>
      <c r="D2377" s="3">
        <f t="shared" si="0"/>
        <v>45.274743704176394</v>
      </c>
      <c r="E2377" s="3">
        <v>42.829000000000001</v>
      </c>
      <c r="F2377" s="3">
        <v>-0.1376</v>
      </c>
      <c r="G2377" s="3">
        <v>9.9976009999999995</v>
      </c>
      <c r="H2377" s="3">
        <v>90.010090000000005</v>
      </c>
      <c r="I2377" s="3">
        <v>0.113944</v>
      </c>
    </row>
    <row r="2378" spans="1:9" x14ac:dyDescent="0.2">
      <c r="A2378" s="3">
        <v>20.795839999999998</v>
      </c>
      <c r="B2378" s="3">
        <v>377.41899999999998</v>
      </c>
      <c r="C2378" s="3">
        <v>2.9898319999999998</v>
      </c>
      <c r="D2378" s="3">
        <f t="shared" si="0"/>
        <v>45.254400783686791</v>
      </c>
      <c r="E2378" s="3">
        <v>42.809699999999999</v>
      </c>
      <c r="F2378" s="3">
        <v>-0.1149</v>
      </c>
      <c r="G2378" s="3">
        <v>9.9981209999999994</v>
      </c>
      <c r="H2378" s="3">
        <v>89.998159999999999</v>
      </c>
      <c r="I2378" s="3">
        <v>0.1135538</v>
      </c>
    </row>
    <row r="2379" spans="1:9" x14ac:dyDescent="0.2">
      <c r="A2379" s="3">
        <v>20.804169999999999</v>
      </c>
      <c r="B2379" s="3">
        <v>377.58760000000001</v>
      </c>
      <c r="C2379" s="3">
        <v>2.9885549999999999</v>
      </c>
      <c r="D2379" s="3">
        <f t="shared" si="0"/>
        <v>45.235071982001358</v>
      </c>
      <c r="E2379" s="3">
        <v>42.791499999999999</v>
      </c>
      <c r="F2379" s="3">
        <v>-0.1084</v>
      </c>
      <c r="G2379" s="3">
        <v>10.00024</v>
      </c>
      <c r="H2379" s="3">
        <v>90.024360000000001</v>
      </c>
      <c r="I2379" s="3">
        <v>0.1131794</v>
      </c>
    </row>
    <row r="2380" spans="1:9" x14ac:dyDescent="0.2">
      <c r="A2380" s="3">
        <v>20.8125</v>
      </c>
      <c r="B2380" s="3">
        <v>377.75740000000002</v>
      </c>
      <c r="C2380" s="3">
        <v>2.987047</v>
      </c>
      <c r="D2380" s="3">
        <f t="shared" si="0"/>
        <v>45.21224674085677</v>
      </c>
      <c r="E2380" s="3">
        <v>42.7699</v>
      </c>
      <c r="F2380" s="3">
        <v>-0.12720000000000001</v>
      </c>
      <c r="G2380" s="3">
        <v>9.9966950000000008</v>
      </c>
      <c r="H2380" s="3">
        <v>89.972589999999997</v>
      </c>
      <c r="I2380" s="3">
        <v>0.11282200000000001</v>
      </c>
    </row>
    <row r="2381" spans="1:9" x14ac:dyDescent="0.2">
      <c r="A2381" s="3">
        <v>20.820830000000001</v>
      </c>
      <c r="B2381" s="3">
        <v>377.92259999999999</v>
      </c>
      <c r="C2381" s="3">
        <v>2.9857809999999998</v>
      </c>
      <c r="D2381" s="3">
        <f t="shared" si="0"/>
        <v>45.19308443628843</v>
      </c>
      <c r="E2381" s="3">
        <v>42.7517</v>
      </c>
      <c r="F2381" s="3">
        <v>-0.10970000000000001</v>
      </c>
      <c r="G2381" s="3">
        <v>9.9950860000000006</v>
      </c>
      <c r="H2381" s="3">
        <v>90.006739999999994</v>
      </c>
      <c r="I2381" s="3">
        <v>0.1124786</v>
      </c>
    </row>
    <row r="2382" spans="1:9" x14ac:dyDescent="0.2">
      <c r="A2382" s="3">
        <v>20.829160000000002</v>
      </c>
      <c r="B2382" s="3">
        <v>378.09249999999997</v>
      </c>
      <c r="C2382" s="3">
        <v>2.9847600000000001</v>
      </c>
      <c r="D2382" s="3">
        <f t="shared" si="0"/>
        <v>45.177630476601024</v>
      </c>
      <c r="E2382" s="3">
        <v>42.737099999999998</v>
      </c>
      <c r="F2382" s="3">
        <v>-8.5999999999999993E-2</v>
      </c>
      <c r="G2382" s="3">
        <v>10.02216</v>
      </c>
      <c r="H2382" s="3">
        <v>89.999179999999996</v>
      </c>
      <c r="I2382" s="3">
        <v>0.11213919999999999</v>
      </c>
    </row>
    <row r="2383" spans="1:9" x14ac:dyDescent="0.2">
      <c r="A2383" s="3">
        <v>20.837499999999999</v>
      </c>
      <c r="B2383" s="3">
        <v>378.25850000000003</v>
      </c>
      <c r="C2383" s="3">
        <v>2.9838200000000001</v>
      </c>
      <c r="D2383" s="3">
        <f t="shared" si="0"/>
        <v>45.163402541139547</v>
      </c>
      <c r="E2383" s="3">
        <v>42.723700000000001</v>
      </c>
      <c r="F2383" s="3">
        <v>-8.1100000000000005E-2</v>
      </c>
      <c r="G2383" s="3">
        <v>10.00372</v>
      </c>
      <c r="H2383" s="3">
        <v>89.985380000000006</v>
      </c>
      <c r="I2383" s="3">
        <v>0.111841</v>
      </c>
    </row>
    <row r="2384" spans="1:9" x14ac:dyDescent="0.2">
      <c r="A2384" s="3">
        <v>20.845829999999999</v>
      </c>
      <c r="B2384" s="3">
        <v>378.4271</v>
      </c>
      <c r="C2384" s="3">
        <v>2.9827110000000001</v>
      </c>
      <c r="D2384" s="3">
        <f t="shared" si="0"/>
        <v>45.146616604515309</v>
      </c>
      <c r="E2384" s="3">
        <v>42.707799999999999</v>
      </c>
      <c r="F2384" s="3">
        <v>-9.4200000000000006E-2</v>
      </c>
      <c r="G2384" s="3">
        <v>9.9853430000000003</v>
      </c>
      <c r="H2384" s="3">
        <v>90.00985</v>
      </c>
      <c r="I2384" s="3">
        <v>0.111553</v>
      </c>
    </row>
    <row r="2385" spans="1:9" x14ac:dyDescent="0.2">
      <c r="A2385" s="3">
        <v>20.85416</v>
      </c>
      <c r="B2385" s="3">
        <v>378.59559999999999</v>
      </c>
      <c r="C2385" s="3">
        <v>2.9814099999999999</v>
      </c>
      <c r="D2385" s="3">
        <f t="shared" si="0"/>
        <v>45.126924536392558</v>
      </c>
      <c r="E2385" s="3">
        <v>42.689100000000003</v>
      </c>
      <c r="F2385" s="3">
        <v>-0.1106</v>
      </c>
      <c r="G2385" s="3">
        <v>10.00708</v>
      </c>
      <c r="H2385" s="3">
        <v>89.993279999999999</v>
      </c>
      <c r="I2385" s="3">
        <v>0.1112452</v>
      </c>
    </row>
    <row r="2386" spans="1:9" x14ac:dyDescent="0.2">
      <c r="A2386" s="3">
        <v>20.862500000000001</v>
      </c>
      <c r="B2386" s="3">
        <v>378.76179999999999</v>
      </c>
      <c r="C2386" s="3">
        <v>2.9802279999999999</v>
      </c>
      <c r="D2386" s="3">
        <f t="shared" si="0"/>
        <v>45.109033664354826</v>
      </c>
      <c r="E2386" s="3">
        <v>42.672199999999997</v>
      </c>
      <c r="F2386" s="3">
        <v>-0.1018</v>
      </c>
      <c r="G2386" s="3">
        <v>9.9926840000000006</v>
      </c>
      <c r="H2386" s="3">
        <v>90.010090000000005</v>
      </c>
      <c r="I2386" s="3">
        <v>0.11096</v>
      </c>
    </row>
    <row r="2387" spans="1:9" x14ac:dyDescent="0.2">
      <c r="A2387" s="3">
        <v>20.870830000000002</v>
      </c>
      <c r="B2387" s="3">
        <v>378.9298</v>
      </c>
      <c r="C2387" s="3">
        <v>2.978888</v>
      </c>
      <c r="D2387" s="3">
        <f t="shared" si="0"/>
        <v>45.088751288271439</v>
      </c>
      <c r="E2387" s="3">
        <v>42.652999999999999</v>
      </c>
      <c r="F2387" s="3">
        <v>-0.1142</v>
      </c>
      <c r="G2387" s="3">
        <v>10.00128</v>
      </c>
      <c r="H2387" s="3">
        <v>89.990579999999994</v>
      </c>
      <c r="I2387" s="3">
        <v>0.1106931</v>
      </c>
    </row>
    <row r="2388" spans="1:9" x14ac:dyDescent="0.2">
      <c r="A2388" s="3">
        <v>20.879169999999998</v>
      </c>
      <c r="B2388" s="3">
        <v>379.09640000000002</v>
      </c>
      <c r="C2388" s="3">
        <v>2.9775160000000001</v>
      </c>
      <c r="D2388" s="3">
        <f t="shared" si="0"/>
        <v>45.067984556938306</v>
      </c>
      <c r="E2388" s="3">
        <v>42.633400000000002</v>
      </c>
      <c r="F2388" s="3">
        <v>-0.1179</v>
      </c>
      <c r="G2388" s="3">
        <v>9.9991299999999992</v>
      </c>
      <c r="H2388" s="3">
        <v>89.998589999999993</v>
      </c>
      <c r="I2388" s="3">
        <v>0.11042009999999999</v>
      </c>
    </row>
    <row r="2389" spans="1:9" x14ac:dyDescent="0.2">
      <c r="A2389" s="3">
        <v>20.887499999999999</v>
      </c>
      <c r="B2389" s="3">
        <v>379.26409999999998</v>
      </c>
      <c r="C2389" s="3">
        <v>2.9762680000000001</v>
      </c>
      <c r="D2389" s="3">
        <f t="shared" si="0"/>
        <v>45.049094702197962</v>
      </c>
      <c r="E2389" s="3">
        <v>42.615499999999997</v>
      </c>
      <c r="F2389" s="3">
        <v>-0.1066</v>
      </c>
      <c r="G2389" s="3">
        <v>9.9996650000000002</v>
      </c>
      <c r="H2389" s="3">
        <v>90.018360000000001</v>
      </c>
      <c r="I2389" s="3">
        <v>0.1101345</v>
      </c>
    </row>
    <row r="2390" spans="1:9" x14ac:dyDescent="0.2">
      <c r="A2390" s="3">
        <v>20.89584</v>
      </c>
      <c r="B2390" s="3">
        <v>379.43209999999999</v>
      </c>
      <c r="C2390" s="3">
        <v>2.975114</v>
      </c>
      <c r="D2390" s="3">
        <f t="shared" si="0"/>
        <v>45.031627641003759</v>
      </c>
      <c r="E2390" s="3">
        <v>42.598999999999997</v>
      </c>
      <c r="F2390" s="3">
        <v>-9.8400000000000001E-2</v>
      </c>
      <c r="G2390" s="3">
        <v>9.9996910000000003</v>
      </c>
      <c r="H2390" s="3">
        <v>89.990300000000005</v>
      </c>
      <c r="I2390" s="3">
        <v>0.1098132</v>
      </c>
    </row>
    <row r="2391" spans="1:9" x14ac:dyDescent="0.2">
      <c r="A2391" s="3">
        <v>20.904170000000001</v>
      </c>
      <c r="B2391" s="3">
        <v>379.59870000000001</v>
      </c>
      <c r="C2391" s="3">
        <v>2.9737</v>
      </c>
      <c r="D2391" s="3">
        <f t="shared" si="0"/>
        <v>45.010225193405319</v>
      </c>
      <c r="E2391" s="3">
        <v>42.578800000000001</v>
      </c>
      <c r="F2391" s="3">
        <v>-0.1215</v>
      </c>
      <c r="G2391" s="3">
        <v>9.9945690000000003</v>
      </c>
      <c r="H2391" s="3">
        <v>89.985619999999997</v>
      </c>
      <c r="I2391" s="3">
        <v>0.1094566</v>
      </c>
    </row>
    <row r="2392" spans="1:9" x14ac:dyDescent="0.2">
      <c r="A2392" s="3">
        <v>20.912500000000001</v>
      </c>
      <c r="B2392" s="3">
        <v>379.7672</v>
      </c>
      <c r="C2392" s="3">
        <v>2.9722559999999998</v>
      </c>
      <c r="D2392" s="3">
        <f t="shared" si="0"/>
        <v>44.988368662760237</v>
      </c>
      <c r="E2392" s="3">
        <v>42.558100000000003</v>
      </c>
      <c r="F2392" s="3">
        <v>-0.1227</v>
      </c>
      <c r="G2392" s="3">
        <v>10.00587</v>
      </c>
      <c r="H2392" s="3">
        <v>90.025059999999996</v>
      </c>
      <c r="I2392" s="3">
        <v>0.1091337</v>
      </c>
    </row>
    <row r="2393" spans="1:9" x14ac:dyDescent="0.2">
      <c r="A2393" s="3">
        <v>20.920839999999998</v>
      </c>
      <c r="B2393" s="3">
        <v>379.93349999999998</v>
      </c>
      <c r="C2393" s="3">
        <v>2.9706950000000001</v>
      </c>
      <c r="D2393" s="3">
        <f t="shared" si="0"/>
        <v>44.964741208233249</v>
      </c>
      <c r="E2393" s="3">
        <v>42.535699999999999</v>
      </c>
      <c r="F2393" s="3">
        <v>-0.13439999999999999</v>
      </c>
      <c r="G2393" s="3">
        <v>9.9857239999999994</v>
      </c>
      <c r="H2393" s="3">
        <v>90.001360000000005</v>
      </c>
      <c r="I2393" s="3">
        <v>0.10886460000000001</v>
      </c>
    </row>
    <row r="2394" spans="1:9" x14ac:dyDescent="0.2">
      <c r="A2394" s="3">
        <v>20.929169999999999</v>
      </c>
      <c r="B2394" s="3">
        <v>380.10219999999998</v>
      </c>
      <c r="C2394" s="3">
        <v>2.9691399999999999</v>
      </c>
      <c r="D2394" s="3">
        <f t="shared" si="0"/>
        <v>44.941204570315591</v>
      </c>
      <c r="E2394" s="3">
        <v>42.513500000000001</v>
      </c>
      <c r="F2394" s="3">
        <v>-0.13200000000000001</v>
      </c>
      <c r="G2394" s="3">
        <v>10.01613</v>
      </c>
      <c r="H2394" s="3">
        <v>90.004339999999999</v>
      </c>
      <c r="I2394" s="3">
        <v>0.1085962</v>
      </c>
    </row>
    <row r="2395" spans="1:9" x14ac:dyDescent="0.2">
      <c r="A2395" s="3">
        <v>20.9375</v>
      </c>
      <c r="B2395" s="3">
        <v>380.26900000000001</v>
      </c>
      <c r="C2395" s="3">
        <v>2.96774</v>
      </c>
      <c r="D2395" s="3">
        <f t="shared" si="0"/>
        <v>44.920014028138922</v>
      </c>
      <c r="E2395" s="3">
        <v>42.493400000000001</v>
      </c>
      <c r="F2395" s="3">
        <v>-0.1202</v>
      </c>
      <c r="G2395" s="3">
        <v>9.9944679999999995</v>
      </c>
      <c r="H2395" s="3">
        <v>89.981679999999997</v>
      </c>
      <c r="I2395" s="3">
        <v>0.10831880000000001</v>
      </c>
    </row>
    <row r="2396" spans="1:9" x14ac:dyDescent="0.2">
      <c r="A2396" s="3">
        <v>20.945830000000001</v>
      </c>
      <c r="B2396" s="3">
        <v>380.43709999999999</v>
      </c>
      <c r="C2396" s="3">
        <v>2.966367</v>
      </c>
      <c r="D2396" s="3">
        <f t="shared" si="0"/>
        <v>44.89923216070423</v>
      </c>
      <c r="E2396" s="3">
        <v>42.473799999999997</v>
      </c>
      <c r="F2396" s="3">
        <v>-0.1169</v>
      </c>
      <c r="G2396" s="3">
        <v>10.00948</v>
      </c>
      <c r="H2396" s="3">
        <v>90.002679999999998</v>
      </c>
      <c r="I2396" s="3">
        <v>0.10805439999999999</v>
      </c>
    </row>
    <row r="2397" spans="1:9" x14ac:dyDescent="0.2">
      <c r="A2397" s="3">
        <v>20.954160000000002</v>
      </c>
      <c r="B2397" s="3">
        <v>380.60390000000001</v>
      </c>
      <c r="C2397" s="3">
        <v>2.9651450000000001</v>
      </c>
      <c r="D2397" s="3">
        <f t="shared" si="0"/>
        <v>44.88073584460431</v>
      </c>
      <c r="E2397" s="3">
        <v>42.456299999999999</v>
      </c>
      <c r="F2397" s="3">
        <v>-0.10489999999999999</v>
      </c>
      <c r="G2397" s="3">
        <v>9.9816059999999993</v>
      </c>
      <c r="H2397" s="3">
        <v>90.023920000000004</v>
      </c>
      <c r="I2397" s="3">
        <v>0.10779759999999999</v>
      </c>
    </row>
    <row r="2398" spans="1:9" x14ac:dyDescent="0.2">
      <c r="A2398" s="3">
        <v>20.962499999999999</v>
      </c>
      <c r="B2398" s="3">
        <v>380.77140000000003</v>
      </c>
      <c r="C2398" s="3">
        <v>2.9640420000000001</v>
      </c>
      <c r="D2398" s="3">
        <f t="shared" si="0"/>
        <v>44.864040724589401</v>
      </c>
      <c r="E2398" s="3">
        <v>42.4405</v>
      </c>
      <c r="F2398" s="3">
        <v>-9.4299999999999995E-2</v>
      </c>
      <c r="G2398" s="3">
        <v>10.01088</v>
      </c>
      <c r="H2398" s="3">
        <v>90.009990000000002</v>
      </c>
      <c r="I2398" s="3">
        <v>0.1075531</v>
      </c>
    </row>
    <row r="2399" spans="1:9" x14ac:dyDescent="0.2">
      <c r="A2399" s="3">
        <v>20.970829999999999</v>
      </c>
      <c r="B2399" s="3">
        <v>380.93849999999998</v>
      </c>
      <c r="C2399" s="3">
        <v>2.9629059999999998</v>
      </c>
      <c r="D2399" s="3">
        <f t="shared" si="0"/>
        <v>44.846846113223179</v>
      </c>
      <c r="E2399" s="3">
        <v>42.424199999999999</v>
      </c>
      <c r="F2399" s="3">
        <v>-9.7299999999999998E-2</v>
      </c>
      <c r="G2399" s="3">
        <v>10.0106</v>
      </c>
      <c r="H2399" s="3">
        <v>89.954250000000002</v>
      </c>
      <c r="I2399" s="3">
        <v>0.10731499999999999</v>
      </c>
    </row>
    <row r="2400" spans="1:9" x14ac:dyDescent="0.2">
      <c r="A2400" s="3">
        <v>20.97916</v>
      </c>
      <c r="B2400" s="3">
        <v>381.10640000000001</v>
      </c>
      <c r="C2400" s="3">
        <v>2.9617040000000001</v>
      </c>
      <c r="D2400" s="3">
        <f t="shared" si="0"/>
        <v>44.82865251915436</v>
      </c>
      <c r="E2400" s="3">
        <v>42.406999999999996</v>
      </c>
      <c r="F2400" s="3">
        <v>-0.10249999999999999</v>
      </c>
      <c r="G2400" s="3">
        <v>9.9852489999999996</v>
      </c>
      <c r="H2400" s="3">
        <v>90.033760000000001</v>
      </c>
      <c r="I2400" s="3">
        <v>0.107084</v>
      </c>
    </row>
    <row r="2401" spans="1:9" x14ac:dyDescent="0.2">
      <c r="A2401" s="3">
        <v>20.987500000000001</v>
      </c>
      <c r="B2401" s="3">
        <v>381.27339999999998</v>
      </c>
      <c r="C2401" s="3">
        <v>2.9602599999999999</v>
      </c>
      <c r="D2401" s="3">
        <f t="shared" si="0"/>
        <v>44.806795988509272</v>
      </c>
      <c r="E2401" s="3">
        <v>42.386299999999999</v>
      </c>
      <c r="F2401" s="3">
        <v>-0.12379999999999999</v>
      </c>
      <c r="G2401" s="3">
        <v>9.9989310000000007</v>
      </c>
      <c r="H2401" s="3">
        <v>89.984759999999994</v>
      </c>
      <c r="I2401" s="3">
        <v>0.10686</v>
      </c>
    </row>
    <row r="2402" spans="1:9" x14ac:dyDescent="0.2">
      <c r="A2402" s="3">
        <v>20.995830000000002</v>
      </c>
      <c r="B2402" s="3">
        <v>381.44080000000002</v>
      </c>
      <c r="C2402" s="3">
        <v>2.9588260000000002</v>
      </c>
      <c r="D2402" s="3">
        <f t="shared" si="0"/>
        <v>44.785090818879745</v>
      </c>
      <c r="E2402" s="3">
        <v>42.3658</v>
      </c>
      <c r="F2402" s="3">
        <v>-0.1227</v>
      </c>
      <c r="G2402" s="3">
        <v>10.003590000000001</v>
      </c>
      <c r="H2402" s="3">
        <v>89.968680000000006</v>
      </c>
      <c r="I2402" s="3">
        <v>0.10667219999999999</v>
      </c>
    </row>
    <row r="2403" spans="1:9" x14ac:dyDescent="0.2">
      <c r="A2403" s="3">
        <v>21.004169999999998</v>
      </c>
      <c r="B2403" s="3">
        <v>381.60789999999997</v>
      </c>
      <c r="C2403" s="3">
        <v>2.9575179999999999</v>
      </c>
      <c r="D2403" s="3">
        <f t="shared" si="0"/>
        <v>44.765292798046104</v>
      </c>
      <c r="E2403" s="3">
        <v>42.347099999999998</v>
      </c>
      <c r="F2403" s="3">
        <v>-0.11210000000000001</v>
      </c>
      <c r="G2403" s="3">
        <v>9.9995119999999993</v>
      </c>
      <c r="H2403" s="3">
        <v>90.068420000000003</v>
      </c>
      <c r="I2403" s="3">
        <v>0.1065181</v>
      </c>
    </row>
    <row r="2404" spans="1:9" x14ac:dyDescent="0.2">
      <c r="A2404" s="3">
        <v>21.012499999999999</v>
      </c>
      <c r="B2404" s="3">
        <v>381.77820000000003</v>
      </c>
      <c r="C2404" s="3">
        <v>2.956496</v>
      </c>
      <c r="D2404" s="3">
        <f t="shared" si="0"/>
        <v>44.749823702257139</v>
      </c>
      <c r="E2404" s="3">
        <v>42.3324</v>
      </c>
      <c r="F2404" s="3">
        <v>-8.5900000000000004E-2</v>
      </c>
      <c r="G2404" s="3">
        <v>10.01506</v>
      </c>
      <c r="H2404" s="3">
        <v>89.974450000000004</v>
      </c>
      <c r="I2404" s="3">
        <v>0.1063682</v>
      </c>
    </row>
    <row r="2405" spans="1:9" x14ac:dyDescent="0.2">
      <c r="A2405" s="3">
        <v>21.02084</v>
      </c>
      <c r="B2405" s="3">
        <v>381.94450000000001</v>
      </c>
      <c r="C2405" s="3">
        <v>2.955498</v>
      </c>
      <c r="D2405" s="3">
        <f t="shared" si="0"/>
        <v>44.734717872905485</v>
      </c>
      <c r="E2405" s="3">
        <v>42.318100000000001</v>
      </c>
      <c r="F2405" s="3">
        <v>-8.5900000000000004E-2</v>
      </c>
      <c r="G2405" s="3">
        <v>10.00047</v>
      </c>
      <c r="H2405" s="3">
        <v>90.020899999999997</v>
      </c>
      <c r="I2405" s="3">
        <v>0.10617749999999999</v>
      </c>
    </row>
    <row r="2406" spans="1:9" x14ac:dyDescent="0.2">
      <c r="A2406" s="3">
        <v>21.029170000000001</v>
      </c>
      <c r="B2406" s="3">
        <v>382.11130000000003</v>
      </c>
      <c r="C2406" s="3">
        <v>2.9543460000000001</v>
      </c>
      <c r="D2406" s="3">
        <f t="shared" si="0"/>
        <v>44.717281083914393</v>
      </c>
      <c r="E2406" s="3">
        <v>42.301600000000001</v>
      </c>
      <c r="F2406" s="3">
        <v>-9.8900000000000002E-2</v>
      </c>
      <c r="G2406" s="3">
        <v>9.9982089999999992</v>
      </c>
      <c r="H2406" s="3">
        <v>89.982219999999998</v>
      </c>
      <c r="I2406" s="3">
        <v>0.1059565</v>
      </c>
    </row>
    <row r="2407" spans="1:9" x14ac:dyDescent="0.2">
      <c r="A2407" s="3">
        <v>21.037500000000001</v>
      </c>
      <c r="B2407" s="3">
        <v>382.27780000000001</v>
      </c>
      <c r="C2407" s="3">
        <v>2.953284</v>
      </c>
      <c r="D2407" s="3">
        <f t="shared" si="0"/>
        <v>44.701206544063233</v>
      </c>
      <c r="E2407" s="3">
        <v>42.2864</v>
      </c>
      <c r="F2407" s="3">
        <v>-9.1300000000000006E-2</v>
      </c>
      <c r="G2407" s="3">
        <v>9.9954280000000004</v>
      </c>
      <c r="H2407" s="3">
        <v>89.986990000000006</v>
      </c>
      <c r="I2407" s="3">
        <v>0.10573109999999999</v>
      </c>
    </row>
    <row r="2408" spans="1:9" x14ac:dyDescent="0.2">
      <c r="A2408" s="3">
        <v>21.045839999999998</v>
      </c>
      <c r="B2408" s="3">
        <v>382.4452</v>
      </c>
      <c r="C2408" s="3">
        <v>2.9521500000000001</v>
      </c>
      <c r="D2408" s="3">
        <f t="shared" si="0"/>
        <v>44.68404220490013</v>
      </c>
      <c r="E2408" s="3">
        <v>42.270200000000003</v>
      </c>
      <c r="F2408" s="3">
        <v>-9.7000000000000003E-2</v>
      </c>
      <c r="G2408" s="3">
        <v>10.007999999999999</v>
      </c>
      <c r="H2408" s="3">
        <v>90.00018</v>
      </c>
      <c r="I2408" s="3">
        <v>0.1054909</v>
      </c>
    </row>
    <row r="2409" spans="1:9" x14ac:dyDescent="0.2">
      <c r="A2409" s="3">
        <v>21.054169999999999</v>
      </c>
      <c r="B2409" s="3">
        <v>382.6114</v>
      </c>
      <c r="C2409" s="3">
        <v>2.9509349999999999</v>
      </c>
      <c r="D2409" s="3">
        <f t="shared" si="0"/>
        <v>44.665651841511092</v>
      </c>
      <c r="E2409" s="3">
        <v>42.252800000000001</v>
      </c>
      <c r="F2409" s="3">
        <v>-0.1047</v>
      </c>
      <c r="G2409" s="3">
        <v>9.9996519999999993</v>
      </c>
      <c r="H2409" s="3">
        <v>89.981080000000006</v>
      </c>
      <c r="I2409" s="3">
        <v>0.105209</v>
      </c>
    </row>
    <row r="2410" spans="1:9" x14ac:dyDescent="0.2">
      <c r="A2410" s="3">
        <v>21.0625</v>
      </c>
      <c r="B2410" s="3">
        <v>382.78</v>
      </c>
      <c r="C2410" s="3">
        <v>2.9496920000000002</v>
      </c>
      <c r="D2410" s="3">
        <f t="shared" si="0"/>
        <v>44.646837667278518</v>
      </c>
      <c r="E2410" s="3">
        <v>42.234999999999999</v>
      </c>
      <c r="F2410" s="3">
        <v>-0.1056</v>
      </c>
      <c r="G2410" s="3">
        <v>9.9882240000000007</v>
      </c>
      <c r="H2410" s="3">
        <v>89.999380000000002</v>
      </c>
      <c r="I2410" s="3">
        <v>0.1048907</v>
      </c>
    </row>
    <row r="2411" spans="1:9" x14ac:dyDescent="0.2">
      <c r="A2411" s="3">
        <v>21.070830000000001</v>
      </c>
      <c r="B2411" s="3">
        <v>382.94639999999998</v>
      </c>
      <c r="C2411" s="3">
        <v>2.9485809999999999</v>
      </c>
      <c r="D2411" s="3">
        <f t="shared" si="0"/>
        <v>44.630021458451168</v>
      </c>
      <c r="E2411" s="3">
        <v>42.219099999999997</v>
      </c>
      <c r="F2411" s="3">
        <v>-9.5600000000000004E-2</v>
      </c>
      <c r="G2411" s="3">
        <v>10.00234</v>
      </c>
      <c r="H2411" s="3">
        <v>90.026510000000002</v>
      </c>
      <c r="I2411" s="3">
        <v>0.1045768</v>
      </c>
    </row>
    <row r="2412" spans="1:9" x14ac:dyDescent="0.2">
      <c r="A2412" s="3">
        <v>21.079160000000002</v>
      </c>
      <c r="B2412" s="3">
        <v>383.11559999999997</v>
      </c>
      <c r="C2412" s="3">
        <v>2.9474179999999999</v>
      </c>
      <c r="D2412" s="3">
        <f t="shared" si="0"/>
        <v>44.612418172342977</v>
      </c>
      <c r="E2412" s="3">
        <v>42.202399999999997</v>
      </c>
      <c r="F2412" s="3">
        <v>-9.8400000000000001E-2</v>
      </c>
      <c r="G2412" s="3">
        <v>9.9880180000000003</v>
      </c>
      <c r="H2412" s="3">
        <v>89.979140000000001</v>
      </c>
      <c r="I2412" s="3">
        <v>0.1042362</v>
      </c>
    </row>
    <row r="2413" spans="1:9" x14ac:dyDescent="0.2">
      <c r="A2413" s="3">
        <v>21.087499999999999</v>
      </c>
      <c r="B2413" s="3">
        <v>383.28250000000003</v>
      </c>
      <c r="C2413" s="3">
        <v>2.9460899999999999</v>
      </c>
      <c r="D2413" s="3">
        <f t="shared" si="0"/>
        <v>44.59231742947825</v>
      </c>
      <c r="E2413" s="3">
        <v>42.183399999999999</v>
      </c>
      <c r="F2413" s="3">
        <v>-0.1139</v>
      </c>
      <c r="G2413" s="3">
        <v>10.014089999999999</v>
      </c>
      <c r="H2413" s="3">
        <v>90.000969999999995</v>
      </c>
      <c r="I2413" s="3">
        <v>0.1038449</v>
      </c>
    </row>
    <row r="2414" spans="1:9" x14ac:dyDescent="0.2">
      <c r="A2414" s="3">
        <v>21.095829999999999</v>
      </c>
      <c r="B2414" s="3">
        <v>383.44970000000001</v>
      </c>
      <c r="C2414" s="3">
        <v>2.9447169999999998</v>
      </c>
      <c r="D2414" s="3">
        <f t="shared" si="0"/>
        <v>44.571535562043557</v>
      </c>
      <c r="E2414" s="3">
        <v>42.163800000000002</v>
      </c>
      <c r="F2414" s="3">
        <v>-0.1176</v>
      </c>
      <c r="G2414" s="3">
        <v>9.9883780000000009</v>
      </c>
      <c r="H2414" s="3">
        <v>90.024959999999993</v>
      </c>
      <c r="I2414" s="3">
        <v>0.1034009</v>
      </c>
    </row>
    <row r="2415" spans="1:9" x14ac:dyDescent="0.2">
      <c r="A2415" s="3">
        <v>21.10416</v>
      </c>
      <c r="B2415" s="3">
        <v>383.61700000000002</v>
      </c>
      <c r="C2415" s="3">
        <v>2.9434900000000002</v>
      </c>
      <c r="D2415" s="3">
        <f t="shared" si="0"/>
        <v>44.552963565435867</v>
      </c>
      <c r="E2415" s="3">
        <v>42.1462</v>
      </c>
      <c r="F2415" s="3">
        <v>-0.105</v>
      </c>
      <c r="G2415" s="3">
        <v>10.00386</v>
      </c>
      <c r="H2415" s="3">
        <v>90.008359999999996</v>
      </c>
      <c r="I2415" s="3">
        <v>0.1029534</v>
      </c>
    </row>
    <row r="2416" spans="1:9" x14ac:dyDescent="0.2">
      <c r="A2416" s="3">
        <v>21.112500000000001</v>
      </c>
      <c r="B2416" s="3">
        <v>383.78480000000002</v>
      </c>
      <c r="C2416" s="3">
        <v>2.9422510000000002</v>
      </c>
      <c r="D2416" s="3">
        <f t="shared" si="0"/>
        <v>44.53420993560951</v>
      </c>
      <c r="E2416" s="3">
        <v>42.128500000000003</v>
      </c>
      <c r="F2416" s="3">
        <v>-0.1057</v>
      </c>
      <c r="G2416" s="3">
        <v>10.007960000000001</v>
      </c>
      <c r="H2416" s="3">
        <v>89.99051</v>
      </c>
      <c r="I2416" s="3">
        <v>0.10253230000000001</v>
      </c>
    </row>
    <row r="2417" spans="1:9" x14ac:dyDescent="0.2">
      <c r="A2417" s="3">
        <v>21.120830000000002</v>
      </c>
      <c r="B2417" s="3">
        <v>383.95179999999999</v>
      </c>
      <c r="C2417" s="3">
        <v>2.941084</v>
      </c>
      <c r="D2417" s="3">
        <f t="shared" si="0"/>
        <v>44.516546105095102</v>
      </c>
      <c r="E2417" s="3">
        <v>42.111699999999999</v>
      </c>
      <c r="F2417" s="3">
        <v>-0.10009999999999999</v>
      </c>
      <c r="G2417" s="3">
        <v>9.9918060000000004</v>
      </c>
      <c r="H2417" s="3">
        <v>90.005660000000006</v>
      </c>
      <c r="I2417" s="3">
        <v>0.1021181</v>
      </c>
    </row>
    <row r="2418" spans="1:9" x14ac:dyDescent="0.2">
      <c r="A2418" s="3">
        <v>21.129169999999998</v>
      </c>
      <c r="B2418" s="3">
        <v>384.11840000000001</v>
      </c>
      <c r="C2418" s="3">
        <v>2.939873</v>
      </c>
      <c r="D2418" s="3">
        <f t="shared" si="0"/>
        <v>44.498216286112275</v>
      </c>
      <c r="E2418" s="3">
        <v>42.0944</v>
      </c>
      <c r="F2418" s="3">
        <v>-0.1041</v>
      </c>
      <c r="G2418" s="3">
        <v>10.009399999999999</v>
      </c>
      <c r="H2418" s="3">
        <v>89.981210000000004</v>
      </c>
      <c r="I2418" s="3">
        <v>0.1017026</v>
      </c>
    </row>
    <row r="2419" spans="1:9" x14ac:dyDescent="0.2">
      <c r="A2419" s="3">
        <v>21.137499999999999</v>
      </c>
      <c r="B2419" s="3">
        <v>384.286</v>
      </c>
      <c r="C2419" s="3">
        <v>2.9387799999999999</v>
      </c>
      <c r="D2419" s="3">
        <f t="shared" si="0"/>
        <v>44.48167252711292</v>
      </c>
      <c r="E2419" s="3">
        <v>42.078800000000001</v>
      </c>
      <c r="F2419" s="3">
        <v>-9.3399999999999997E-2</v>
      </c>
      <c r="G2419" s="3">
        <v>9.9855239999999998</v>
      </c>
      <c r="H2419" s="3">
        <v>90.013509999999997</v>
      </c>
      <c r="I2419" s="3">
        <v>0.10128479999999999</v>
      </c>
    </row>
    <row r="2420" spans="1:9" x14ac:dyDescent="0.2">
      <c r="A2420" s="3">
        <v>21.14584</v>
      </c>
      <c r="B2420" s="3">
        <v>384.4529</v>
      </c>
      <c r="C2420" s="3">
        <v>2.9377499999999999</v>
      </c>
      <c r="D2420" s="3">
        <f t="shared" si="0"/>
        <v>44.466082342511513</v>
      </c>
      <c r="E2420" s="3">
        <v>42.064</v>
      </c>
      <c r="F2420" s="3">
        <v>-8.8400000000000006E-2</v>
      </c>
      <c r="G2420" s="3">
        <v>10.002560000000001</v>
      </c>
      <c r="H2420" s="3">
        <v>89.976569999999995</v>
      </c>
      <c r="I2420" s="3">
        <v>0.1008502</v>
      </c>
    </row>
    <row r="2421" spans="1:9" x14ac:dyDescent="0.2">
      <c r="A2421" s="3">
        <v>21.154170000000001</v>
      </c>
      <c r="B2421" s="3">
        <v>384.62130000000002</v>
      </c>
      <c r="C2421" s="3">
        <v>2.9365790000000001</v>
      </c>
      <c r="D2421" s="3">
        <f t="shared" si="0"/>
        <v>44.44835796759088</v>
      </c>
      <c r="E2421" s="3">
        <v>42.047199999999997</v>
      </c>
      <c r="F2421" s="3">
        <v>-9.9599999999999994E-2</v>
      </c>
      <c r="G2421" s="3">
        <v>10.00249</v>
      </c>
      <c r="H2421" s="3">
        <v>90.020939999999996</v>
      </c>
      <c r="I2421" s="3">
        <v>0.1004113</v>
      </c>
    </row>
    <row r="2422" spans="1:9" x14ac:dyDescent="0.2">
      <c r="A2422" s="3">
        <v>21.162500000000001</v>
      </c>
      <c r="B2422" s="3">
        <v>384.78829999999999</v>
      </c>
      <c r="C2422" s="3">
        <v>2.9350299999999998</v>
      </c>
      <c r="D2422" s="3">
        <f t="shared" si="0"/>
        <v>44.424912146282544</v>
      </c>
      <c r="E2422" s="3">
        <v>42.025100000000002</v>
      </c>
      <c r="F2422" s="3">
        <v>-0.1328</v>
      </c>
      <c r="G2422" s="3">
        <v>10.01153</v>
      </c>
      <c r="H2422" s="3">
        <v>89.972470000000001</v>
      </c>
      <c r="I2422" s="3">
        <v>0.1000202</v>
      </c>
    </row>
    <row r="2423" spans="1:9" x14ac:dyDescent="0.2">
      <c r="A2423" s="3">
        <v>21.170839999999998</v>
      </c>
      <c r="B2423" s="3">
        <v>384.9556</v>
      </c>
      <c r="C2423" s="3">
        <v>2.9335629999999999</v>
      </c>
      <c r="D2423" s="3">
        <f t="shared" si="0"/>
        <v>44.402707485301704</v>
      </c>
      <c r="E2423" s="3">
        <v>42.004100000000001</v>
      </c>
      <c r="F2423" s="3">
        <v>-0.12559999999999999</v>
      </c>
      <c r="G2423" s="3">
        <v>10.00126</v>
      </c>
      <c r="H2423" s="3">
        <v>90.007810000000006</v>
      </c>
      <c r="I2423" s="3">
        <v>9.9676810000000005E-2</v>
      </c>
    </row>
    <row r="2424" spans="1:9" x14ac:dyDescent="0.2">
      <c r="A2424" s="3">
        <v>21.179169999999999</v>
      </c>
      <c r="B2424" s="3">
        <v>385.12270000000001</v>
      </c>
      <c r="C2424" s="3">
        <v>2.932391</v>
      </c>
      <c r="D2424" s="3">
        <f t="shared" si="0"/>
        <v>44.384967974279519</v>
      </c>
      <c r="E2424" s="3">
        <v>41.987299999999998</v>
      </c>
      <c r="F2424" s="3">
        <v>-0.1004</v>
      </c>
      <c r="G2424" s="3">
        <v>9.9885750000000009</v>
      </c>
      <c r="H2424" s="3">
        <v>90.006180000000001</v>
      </c>
      <c r="I2424" s="3">
        <v>9.941788E-2</v>
      </c>
    </row>
    <row r="2425" spans="1:9" x14ac:dyDescent="0.2">
      <c r="A2425" s="3">
        <v>21.1875</v>
      </c>
      <c r="B2425" s="3">
        <v>385.29039999999998</v>
      </c>
      <c r="C2425" s="3">
        <v>2.9312849999999999</v>
      </c>
      <c r="D2425" s="3">
        <f t="shared" si="0"/>
        <v>44.368227445959953</v>
      </c>
      <c r="E2425" s="3">
        <v>41.971400000000003</v>
      </c>
      <c r="F2425" s="3">
        <v>-9.4399999999999998E-2</v>
      </c>
      <c r="G2425" s="3">
        <v>9.9984310000000001</v>
      </c>
      <c r="H2425" s="3">
        <v>90.001800000000003</v>
      </c>
      <c r="I2425" s="3">
        <v>9.9239889999999997E-2</v>
      </c>
    </row>
    <row r="2426" spans="1:9" x14ac:dyDescent="0.2">
      <c r="A2426" s="3">
        <v>21.195830000000001</v>
      </c>
      <c r="B2426" s="3">
        <v>385.45729999999998</v>
      </c>
      <c r="C2426" s="3">
        <v>2.9301140000000001</v>
      </c>
      <c r="D2426" s="3">
        <f t="shared" si="0"/>
        <v>44.350503071039327</v>
      </c>
      <c r="E2426" s="3">
        <v>41.954700000000003</v>
      </c>
      <c r="F2426" s="3">
        <v>-0.10050000000000001</v>
      </c>
      <c r="G2426" s="3">
        <v>9.9966310000000007</v>
      </c>
      <c r="H2426" s="3">
        <v>89.988659999999996</v>
      </c>
      <c r="I2426" s="3">
        <v>9.9126480000000003E-2</v>
      </c>
    </row>
    <row r="2427" spans="1:9" x14ac:dyDescent="0.2">
      <c r="A2427" s="3">
        <v>21.204160000000002</v>
      </c>
      <c r="B2427" s="3">
        <v>385.62400000000002</v>
      </c>
      <c r="C2427" s="3">
        <v>2.9289619999999998</v>
      </c>
      <c r="D2427" s="3">
        <f t="shared" si="0"/>
        <v>44.333066282048236</v>
      </c>
      <c r="E2427" s="3">
        <v>41.938200000000002</v>
      </c>
      <c r="F2427" s="3">
        <v>-9.8900000000000002E-2</v>
      </c>
      <c r="G2427" s="3">
        <v>9.9995879999999993</v>
      </c>
      <c r="H2427" s="3">
        <v>90.018039999999999</v>
      </c>
      <c r="I2427" s="3">
        <v>9.9058679999999996E-2</v>
      </c>
    </row>
    <row r="2428" spans="1:9" x14ac:dyDescent="0.2">
      <c r="A2428" s="3">
        <v>21.212499999999999</v>
      </c>
      <c r="B2428" s="3">
        <v>385.79050000000001</v>
      </c>
      <c r="C2428" s="3">
        <v>2.9278249999999999</v>
      </c>
      <c r="D2428" s="3">
        <f t="shared" si="0"/>
        <v>44.315856534580469</v>
      </c>
      <c r="E2428" s="3">
        <v>41.921900000000001</v>
      </c>
      <c r="F2428" s="3">
        <v>-9.7799999999999998E-2</v>
      </c>
      <c r="G2428" s="3">
        <v>10.00812</v>
      </c>
      <c r="H2428" s="3">
        <v>89.994590000000002</v>
      </c>
      <c r="I2428" s="3">
        <v>9.8992049999999998E-2</v>
      </c>
    </row>
    <row r="2429" spans="1:9" x14ac:dyDescent="0.2">
      <c r="A2429" s="3">
        <v>21.220829999999999</v>
      </c>
      <c r="B2429" s="3">
        <v>385.95780000000002</v>
      </c>
      <c r="C2429" s="3">
        <v>2.926612</v>
      </c>
      <c r="D2429" s="3">
        <f t="shared" si="0"/>
        <v>44.297496443394536</v>
      </c>
      <c r="E2429" s="3">
        <v>41.904499999999999</v>
      </c>
      <c r="F2429" s="3">
        <v>-0.1038</v>
      </c>
      <c r="G2429" s="3">
        <v>9.9897019999999994</v>
      </c>
      <c r="H2429" s="3">
        <v>89.979780000000005</v>
      </c>
      <c r="I2429" s="3">
        <v>9.8904060000000002E-2</v>
      </c>
    </row>
    <row r="2430" spans="1:9" x14ac:dyDescent="0.2">
      <c r="A2430" s="3">
        <v>21.22916</v>
      </c>
      <c r="B2430" s="3">
        <v>386.12630000000001</v>
      </c>
      <c r="C2430" s="3">
        <v>2.9253279999999999</v>
      </c>
      <c r="D2430" s="3">
        <f t="shared" si="0"/>
        <v>44.278061688998214</v>
      </c>
      <c r="E2430" s="3">
        <v>41.886099999999999</v>
      </c>
      <c r="F2430" s="3">
        <v>-0.1091</v>
      </c>
      <c r="G2430" s="3">
        <v>10.018980000000001</v>
      </c>
      <c r="H2430" s="3">
        <v>90.009129999999999</v>
      </c>
      <c r="I2430" s="3">
        <v>9.8801509999999995E-2</v>
      </c>
    </row>
    <row r="2431" spans="1:9" x14ac:dyDescent="0.2">
      <c r="A2431" s="3">
        <v>21.237500000000001</v>
      </c>
      <c r="B2431" s="3">
        <v>386.29050000000001</v>
      </c>
      <c r="C2431" s="3">
        <v>2.9241769999999998</v>
      </c>
      <c r="D2431" s="3">
        <f t="shared" si="0"/>
        <v>44.260640036108676</v>
      </c>
      <c r="E2431" s="3">
        <v>41.869700000000002</v>
      </c>
      <c r="F2431" s="3">
        <v>-0.1004</v>
      </c>
      <c r="G2431" s="3">
        <v>9.9921500000000005</v>
      </c>
      <c r="H2431" s="3">
        <v>90.006799999999998</v>
      </c>
      <c r="I2431" s="3">
        <v>9.8666779999999996E-2</v>
      </c>
    </row>
    <row r="2432" spans="1:9" x14ac:dyDescent="0.2">
      <c r="A2432" s="3">
        <v>21.245830000000002</v>
      </c>
      <c r="B2432" s="3">
        <v>386.46</v>
      </c>
      <c r="C2432" s="3">
        <v>2.92293</v>
      </c>
      <c r="D2432" s="3">
        <f t="shared" si="0"/>
        <v>44.241765317469891</v>
      </c>
      <c r="E2432" s="3">
        <v>41.851799999999997</v>
      </c>
      <c r="F2432" s="3">
        <v>-0.1053</v>
      </c>
      <c r="G2432" s="3">
        <v>9.9928310000000007</v>
      </c>
      <c r="H2432" s="3">
        <v>90.007810000000006</v>
      </c>
      <c r="I2432" s="3">
        <v>9.8489989999999999E-2</v>
      </c>
    </row>
    <row r="2433" spans="1:9" x14ac:dyDescent="0.2">
      <c r="A2433" s="3">
        <v>21.254169999999998</v>
      </c>
      <c r="B2433" s="3">
        <v>386.62860000000001</v>
      </c>
      <c r="C2433" s="3">
        <v>2.9217979999999999</v>
      </c>
      <c r="D2433" s="3">
        <f t="shared" si="0"/>
        <v>44.224631250509894</v>
      </c>
      <c r="E2433" s="3">
        <v>41.835599999999999</v>
      </c>
      <c r="F2433" s="3">
        <v>-9.6100000000000005E-2</v>
      </c>
      <c r="G2433" s="3">
        <v>10.01183</v>
      </c>
      <c r="H2433" s="3">
        <v>90.013279999999995</v>
      </c>
      <c r="I2433" s="3">
        <v>9.8289310000000005E-2</v>
      </c>
    </row>
    <row r="2434" spans="1:9" x14ac:dyDescent="0.2">
      <c r="A2434" s="3">
        <v>21.262499999999999</v>
      </c>
      <c r="B2434" s="3">
        <v>386.79419999999999</v>
      </c>
      <c r="C2434" s="3">
        <v>2.920553</v>
      </c>
      <c r="D2434" s="3">
        <f t="shared" si="0"/>
        <v>44.205786804074208</v>
      </c>
      <c r="E2434" s="3">
        <v>41.817799999999998</v>
      </c>
      <c r="F2434" s="3">
        <v>-0.1076</v>
      </c>
      <c r="G2434" s="3">
        <v>9.9856060000000006</v>
      </c>
      <c r="H2434" s="3">
        <v>89.977140000000006</v>
      </c>
      <c r="I2434" s="3">
        <v>9.8065739999999998E-2</v>
      </c>
    </row>
    <row r="2435" spans="1:9" x14ac:dyDescent="0.2">
      <c r="A2435" s="3">
        <v>21.27084</v>
      </c>
      <c r="B2435" s="3">
        <v>386.96190000000001</v>
      </c>
      <c r="C2435" s="3">
        <v>2.9193709999999999</v>
      </c>
      <c r="D2435" s="3">
        <f t="shared" si="0"/>
        <v>44.187895932036483</v>
      </c>
      <c r="E2435" s="3">
        <v>41.800800000000002</v>
      </c>
      <c r="F2435" s="3">
        <v>-0.1009</v>
      </c>
      <c r="G2435" s="3">
        <v>10.013120000000001</v>
      </c>
      <c r="H2435" s="3">
        <v>89.989019999999996</v>
      </c>
      <c r="I2435" s="3">
        <v>9.7797739999999994E-2</v>
      </c>
    </row>
    <row r="2436" spans="1:9" x14ac:dyDescent="0.2">
      <c r="A2436" s="3">
        <v>21.279170000000001</v>
      </c>
      <c r="B2436" s="3">
        <v>387.12889999999999</v>
      </c>
      <c r="C2436" s="3">
        <v>2.9182260000000002</v>
      </c>
      <c r="D2436" s="3">
        <f t="shared" si="0"/>
        <v>44.170565095756274</v>
      </c>
      <c r="E2436" s="3">
        <v>41.784500000000001</v>
      </c>
      <c r="F2436" s="3">
        <v>-9.8199999999999996E-2</v>
      </c>
      <c r="G2436" s="3">
        <v>9.9720820000000003</v>
      </c>
      <c r="H2436" s="3">
        <v>90.009389999999996</v>
      </c>
      <c r="I2436" s="3">
        <v>9.7484779999999993E-2</v>
      </c>
    </row>
    <row r="2437" spans="1:9" x14ac:dyDescent="0.2">
      <c r="A2437" s="3">
        <v>21.287500000000001</v>
      </c>
      <c r="B2437" s="3">
        <v>387.29809999999998</v>
      </c>
      <c r="C2437" s="3">
        <v>2.917341</v>
      </c>
      <c r="D2437" s="3">
        <f t="shared" si="0"/>
        <v>44.157169645880309</v>
      </c>
      <c r="E2437" s="3">
        <v>41.771799999999999</v>
      </c>
      <c r="F2437" s="3">
        <v>-7.4899999999999994E-2</v>
      </c>
      <c r="G2437" s="3">
        <v>10.018409999999999</v>
      </c>
      <c r="H2437" s="3">
        <v>90.011129999999994</v>
      </c>
      <c r="I2437" s="3">
        <v>9.7168240000000003E-2</v>
      </c>
    </row>
    <row r="2438" spans="1:9" x14ac:dyDescent="0.2">
      <c r="A2438" s="3">
        <v>21.295839999999998</v>
      </c>
      <c r="B2438" s="3">
        <v>387.46280000000002</v>
      </c>
      <c r="C2438" s="3">
        <v>2.9165519999999998</v>
      </c>
      <c r="D2438" s="3">
        <f t="shared" si="0"/>
        <v>44.145227261753597</v>
      </c>
      <c r="E2438" s="3">
        <v>41.7605</v>
      </c>
      <c r="F2438" s="3">
        <v>-6.8599999999999994E-2</v>
      </c>
      <c r="G2438" s="3">
        <v>10.005699999999999</v>
      </c>
      <c r="H2438" s="3">
        <v>90.011210000000005</v>
      </c>
      <c r="I2438" s="3">
        <v>9.6850889999999995E-2</v>
      </c>
    </row>
    <row r="2439" spans="1:9" x14ac:dyDescent="0.2">
      <c r="A2439" s="3">
        <v>21.304169999999999</v>
      </c>
      <c r="B2439" s="3">
        <v>387.63159999999999</v>
      </c>
      <c r="C2439" s="3">
        <v>2.9157090000000001</v>
      </c>
      <c r="D2439" s="3">
        <f t="shared" si="0"/>
        <v>44.132467528142932</v>
      </c>
      <c r="E2439" s="3">
        <v>41.748399999999997</v>
      </c>
      <c r="F2439" s="3">
        <v>-7.1499999999999994E-2</v>
      </c>
      <c r="G2439" s="3">
        <v>9.9920419999999996</v>
      </c>
      <c r="H2439" s="3">
        <v>89.959720000000004</v>
      </c>
      <c r="I2439" s="3">
        <v>9.6493759999999998E-2</v>
      </c>
    </row>
    <row r="2440" spans="1:9" x14ac:dyDescent="0.2">
      <c r="A2440" s="3">
        <v>21.3125</v>
      </c>
      <c r="B2440" s="3">
        <v>387.79790000000003</v>
      </c>
      <c r="C2440" s="3">
        <v>2.914876</v>
      </c>
      <c r="D2440" s="3">
        <f t="shared" si="0"/>
        <v>44.119859155547815</v>
      </c>
      <c r="E2440" s="3">
        <v>41.736499999999999</v>
      </c>
      <c r="F2440" s="3">
        <v>-7.17E-2</v>
      </c>
      <c r="G2440" s="3">
        <v>9.9970459999999992</v>
      </c>
      <c r="H2440" s="3">
        <v>90.032910000000001</v>
      </c>
      <c r="I2440" s="3">
        <v>9.6127560000000001E-2</v>
      </c>
    </row>
    <row r="2441" spans="1:9" x14ac:dyDescent="0.2">
      <c r="A2441" s="3">
        <v>21.320830000000001</v>
      </c>
      <c r="B2441" s="3">
        <v>387.96350000000001</v>
      </c>
      <c r="C2441" s="3">
        <v>2.9139430000000002</v>
      </c>
      <c r="D2441" s="3">
        <f t="shared" si="0"/>
        <v>44.105737172797213</v>
      </c>
      <c r="E2441" s="3">
        <v>41.723100000000002</v>
      </c>
      <c r="F2441" s="3">
        <v>-8.0699999999999994E-2</v>
      </c>
      <c r="G2441" s="3">
        <v>10.005940000000001</v>
      </c>
      <c r="H2441" s="3">
        <v>89.963679999999997</v>
      </c>
      <c r="I2441" s="3">
        <v>9.5759369999999996E-2</v>
      </c>
    </row>
    <row r="2442" spans="1:9" x14ac:dyDescent="0.2">
      <c r="A2442" s="3">
        <v>21.329160000000002</v>
      </c>
      <c r="B2442" s="3">
        <v>388.13209999999998</v>
      </c>
      <c r="C2442" s="3">
        <v>2.912995</v>
      </c>
      <c r="D2442" s="3">
        <f t="shared" si="0"/>
        <v>44.091388148523301</v>
      </c>
      <c r="E2442" s="3">
        <v>41.709600000000002</v>
      </c>
      <c r="F2442" s="3">
        <v>-8.0500000000000002E-2</v>
      </c>
      <c r="G2442" s="3">
        <v>10.02159</v>
      </c>
      <c r="H2442" s="3">
        <v>90.03895</v>
      </c>
      <c r="I2442" s="3">
        <v>9.5373559999999996E-2</v>
      </c>
    </row>
    <row r="2443" spans="1:9" x14ac:dyDescent="0.2">
      <c r="A2443" s="3">
        <v>21.337499999999999</v>
      </c>
      <c r="B2443" s="3">
        <v>388.3</v>
      </c>
      <c r="C2443" s="3">
        <v>2.911937</v>
      </c>
      <c r="D2443" s="3">
        <f t="shared" si="0"/>
        <v>44.075374153078357</v>
      </c>
      <c r="E2443" s="3">
        <v>41.694400000000002</v>
      </c>
      <c r="F2443" s="3">
        <v>-9.0200000000000002E-2</v>
      </c>
      <c r="G2443" s="3">
        <v>9.9855929999999997</v>
      </c>
      <c r="H2443" s="3">
        <v>89.992540000000005</v>
      </c>
      <c r="I2443" s="3">
        <v>9.4977039999999999E-2</v>
      </c>
    </row>
    <row r="2444" spans="1:9" x14ac:dyDescent="0.2">
      <c r="A2444" s="3">
        <v>21.345829999999999</v>
      </c>
      <c r="B2444" s="3">
        <v>388.46749999999997</v>
      </c>
      <c r="C2444" s="3">
        <v>2.9108809999999998</v>
      </c>
      <c r="D2444" s="3">
        <f t="shared" si="0"/>
        <v>44.059390429836519</v>
      </c>
      <c r="E2444" s="3">
        <v>41.679299999999998</v>
      </c>
      <c r="F2444" s="3">
        <v>-9.0300000000000005E-2</v>
      </c>
      <c r="G2444" s="3">
        <v>9.9883900000000008</v>
      </c>
      <c r="H2444" s="3">
        <v>89.991060000000004</v>
      </c>
      <c r="I2444" s="3">
        <v>9.4598589999999996E-2</v>
      </c>
    </row>
    <row r="2445" spans="1:9" x14ac:dyDescent="0.2">
      <c r="A2445" s="3">
        <v>21.35416</v>
      </c>
      <c r="B2445" s="3">
        <v>388.63330000000002</v>
      </c>
      <c r="C2445" s="3">
        <v>2.909643</v>
      </c>
      <c r="D2445" s="3">
        <f t="shared" si="0"/>
        <v>44.040651936111722</v>
      </c>
      <c r="E2445" s="3">
        <v>41.6616</v>
      </c>
      <c r="F2445" s="3">
        <v>-0.1069</v>
      </c>
      <c r="G2445" s="3">
        <v>10.00084</v>
      </c>
      <c r="H2445" s="3">
        <v>90.012159999999994</v>
      </c>
      <c r="I2445" s="3">
        <v>9.4248520000000002E-2</v>
      </c>
    </row>
    <row r="2446" spans="1:9" x14ac:dyDescent="0.2">
      <c r="A2446" s="3">
        <v>21.362500000000001</v>
      </c>
      <c r="B2446" s="3">
        <v>388.80020000000002</v>
      </c>
      <c r="C2446" s="3">
        <v>2.9083329999999998</v>
      </c>
      <c r="D2446" s="3">
        <f t="shared" si="0"/>
        <v>44.020823643074976</v>
      </c>
      <c r="E2446" s="3">
        <v>41.642800000000001</v>
      </c>
      <c r="F2446" s="3">
        <v>-0.1124</v>
      </c>
      <c r="G2446" s="3">
        <v>10.00304</v>
      </c>
      <c r="H2446" s="3">
        <v>90.004180000000005</v>
      </c>
      <c r="I2446" s="3">
        <v>9.3902819999999998E-2</v>
      </c>
    </row>
    <row r="2447" spans="1:9" x14ac:dyDescent="0.2">
      <c r="A2447" s="3">
        <v>21.370830000000002</v>
      </c>
      <c r="B2447" s="3">
        <v>388.96749999999997</v>
      </c>
      <c r="C2447" s="3">
        <v>2.9071060000000002</v>
      </c>
      <c r="D2447" s="3">
        <f t="shared" si="0"/>
        <v>44.002251646467286</v>
      </c>
      <c r="E2447" s="3">
        <v>41.6252</v>
      </c>
      <c r="F2447" s="3">
        <v>-0.105</v>
      </c>
      <c r="G2447" s="3">
        <v>9.999492</v>
      </c>
      <c r="H2447" s="3">
        <v>89.976259999999996</v>
      </c>
      <c r="I2447" s="3">
        <v>9.3561179999999994E-2</v>
      </c>
    </row>
    <row r="2448" spans="1:9" x14ac:dyDescent="0.2">
      <c r="A2448" s="3">
        <v>21.379169999999998</v>
      </c>
      <c r="B2448" s="3">
        <v>389.13560000000001</v>
      </c>
      <c r="C2448" s="3">
        <v>2.9060860000000002</v>
      </c>
      <c r="D2448" s="3">
        <f t="shared" si="0"/>
        <v>43.986812822881426</v>
      </c>
      <c r="E2448" s="3">
        <v>41.610599999999998</v>
      </c>
      <c r="F2448" s="3">
        <v>-8.6900000000000005E-2</v>
      </c>
      <c r="G2448" s="3">
        <v>9.9936520000000009</v>
      </c>
      <c r="H2448" s="3">
        <v>90.024180000000001</v>
      </c>
      <c r="I2448" s="3">
        <v>9.3203079999999994E-2</v>
      </c>
    </row>
    <row r="2449" spans="1:9" x14ac:dyDescent="0.2">
      <c r="A2449" s="3">
        <v>21.387499999999999</v>
      </c>
      <c r="B2449" s="3">
        <v>389.30130000000003</v>
      </c>
      <c r="C2449" s="3">
        <v>2.905081</v>
      </c>
      <c r="D2449" s="3">
        <f t="shared" si="0"/>
        <v>43.971601040818889</v>
      </c>
      <c r="E2449" s="3">
        <v>41.596200000000003</v>
      </c>
      <c r="F2449" s="3">
        <v>-8.6800000000000002E-2</v>
      </c>
      <c r="G2449" s="3">
        <v>10.010350000000001</v>
      </c>
      <c r="H2449" s="3">
        <v>89.999120000000005</v>
      </c>
      <c r="I2449" s="3">
        <v>9.2837950000000002E-2</v>
      </c>
    </row>
    <row r="2450" spans="1:9" x14ac:dyDescent="0.2">
      <c r="A2450" s="3">
        <v>21.39584</v>
      </c>
      <c r="B2450" s="3">
        <v>389.46899999999999</v>
      </c>
      <c r="C2450" s="3">
        <v>2.904029</v>
      </c>
      <c r="D2450" s="3">
        <f t="shared" si="0"/>
        <v>43.955677861983276</v>
      </c>
      <c r="E2450" s="3">
        <v>41.581200000000003</v>
      </c>
      <c r="F2450" s="3">
        <v>-8.9800000000000005E-2</v>
      </c>
      <c r="G2450" s="3">
        <v>10.008470000000001</v>
      </c>
      <c r="H2450" s="3">
        <v>89.97072</v>
      </c>
      <c r="I2450" s="3">
        <v>9.2470559999999993E-2</v>
      </c>
    </row>
    <row r="2451" spans="1:9" x14ac:dyDescent="0.2">
      <c r="A2451" s="3">
        <v>21.404170000000001</v>
      </c>
      <c r="B2451" s="3">
        <v>389.63740000000001</v>
      </c>
      <c r="C2451" s="3">
        <v>2.9028510000000001</v>
      </c>
      <c r="D2451" s="3">
        <f t="shared" si="0"/>
        <v>43.937847534351761</v>
      </c>
      <c r="E2451" s="3">
        <v>41.564300000000003</v>
      </c>
      <c r="F2451" s="3">
        <v>-0.1002</v>
      </c>
      <c r="G2451" s="3">
        <v>10.00177</v>
      </c>
      <c r="H2451" s="3">
        <v>90.017510000000001</v>
      </c>
      <c r="I2451" s="3">
        <v>9.2117779999999996E-2</v>
      </c>
    </row>
    <row r="2452" spans="1:9" x14ac:dyDescent="0.2">
      <c r="A2452" s="3">
        <v>21.412500000000001</v>
      </c>
      <c r="B2452" s="3">
        <v>389.80279999999999</v>
      </c>
      <c r="C2452" s="3">
        <v>2.9015599999999999</v>
      </c>
      <c r="D2452" s="3">
        <f t="shared" si="0"/>
        <v>43.918306827244557</v>
      </c>
      <c r="E2452" s="3">
        <v>41.5458</v>
      </c>
      <c r="F2452" s="3">
        <v>-0.1118</v>
      </c>
      <c r="G2452" s="3">
        <v>9.9943220000000004</v>
      </c>
      <c r="H2452" s="3">
        <v>90.023290000000003</v>
      </c>
      <c r="I2452" s="3">
        <v>9.1807680000000003E-2</v>
      </c>
    </row>
    <row r="2453" spans="1:9" x14ac:dyDescent="0.2">
      <c r="A2453" s="3">
        <v>21.420839999999998</v>
      </c>
      <c r="B2453" s="3">
        <v>389.96960000000001</v>
      </c>
      <c r="C2453" s="3">
        <v>2.9003239999999999</v>
      </c>
      <c r="D2453" s="3">
        <f t="shared" si="0"/>
        <v>43.899598605722865</v>
      </c>
      <c r="E2453" s="3">
        <v>41.528100000000002</v>
      </c>
      <c r="F2453" s="3">
        <v>-0.1061</v>
      </c>
      <c r="G2453" s="3">
        <v>10.00042</v>
      </c>
      <c r="H2453" s="3">
        <v>90.001779999999997</v>
      </c>
      <c r="I2453" s="3">
        <v>9.1560279999999994E-2</v>
      </c>
    </row>
    <row r="2454" spans="1:9" x14ac:dyDescent="0.2">
      <c r="A2454" s="3">
        <v>21.429169999999999</v>
      </c>
      <c r="B2454" s="3">
        <v>390.13650000000001</v>
      </c>
      <c r="C2454" s="3">
        <v>2.8989280000000002</v>
      </c>
      <c r="D2454" s="3">
        <f t="shared" si="0"/>
        <v>43.878468607952421</v>
      </c>
      <c r="E2454" s="3">
        <v>41.508099999999999</v>
      </c>
      <c r="F2454" s="3">
        <v>-0.1198</v>
      </c>
      <c r="G2454" s="3">
        <v>10.00333</v>
      </c>
      <c r="H2454" s="3">
        <v>89.978920000000002</v>
      </c>
      <c r="I2454" s="3">
        <v>9.1321879999999994E-2</v>
      </c>
    </row>
    <row r="2455" spans="1:9" x14ac:dyDescent="0.2">
      <c r="A2455" s="3">
        <v>21.4375</v>
      </c>
      <c r="B2455" s="3">
        <v>390.30419999999998</v>
      </c>
      <c r="C2455" s="3">
        <v>2.8975279999999999</v>
      </c>
      <c r="D2455" s="3">
        <f t="shared" si="0"/>
        <v>43.857278065775738</v>
      </c>
      <c r="E2455" s="3">
        <v>41.488100000000003</v>
      </c>
      <c r="F2455" s="3">
        <v>-0.1195</v>
      </c>
      <c r="G2455" s="3">
        <v>9.9940759999999997</v>
      </c>
      <c r="H2455" s="3">
        <v>89.991759999999999</v>
      </c>
      <c r="I2455" s="3">
        <v>9.1039910000000002E-2</v>
      </c>
    </row>
    <row r="2456" spans="1:9" x14ac:dyDescent="0.2">
      <c r="A2456" s="3">
        <v>21.445830000000001</v>
      </c>
      <c r="B2456" s="3">
        <v>390.47</v>
      </c>
      <c r="C2456" s="3">
        <v>2.8961429999999999</v>
      </c>
      <c r="D2456" s="3">
        <f t="shared" si="0"/>
        <v>43.836314565122393</v>
      </c>
      <c r="E2456" s="3">
        <v>41.468299999999999</v>
      </c>
      <c r="F2456" s="3">
        <v>-0.1196</v>
      </c>
      <c r="G2456" s="3">
        <v>9.9892719999999997</v>
      </c>
      <c r="H2456" s="3">
        <v>89.999219999999994</v>
      </c>
      <c r="I2456" s="3">
        <v>9.0717279999999997E-2</v>
      </c>
    </row>
    <row r="2457" spans="1:9" x14ac:dyDescent="0.2">
      <c r="A2457" s="3">
        <v>21.454160000000002</v>
      </c>
      <c r="B2457" s="3">
        <v>390.6386</v>
      </c>
      <c r="C2457" s="3">
        <v>2.8948230000000001</v>
      </c>
      <c r="D2457" s="3">
        <f t="shared" si="0"/>
        <v>43.816334911070101</v>
      </c>
      <c r="E2457" s="3">
        <v>41.449399999999997</v>
      </c>
      <c r="F2457" s="3">
        <v>-0.11210000000000001</v>
      </c>
      <c r="G2457" s="3">
        <v>10.009919999999999</v>
      </c>
      <c r="H2457" s="3">
        <v>89.986990000000006</v>
      </c>
      <c r="I2457" s="3">
        <v>9.0383060000000001E-2</v>
      </c>
    </row>
    <row r="2458" spans="1:9" x14ac:dyDescent="0.2">
      <c r="A2458" s="3">
        <v>21.462499999999999</v>
      </c>
      <c r="B2458" s="3">
        <v>390.80529999999999</v>
      </c>
      <c r="C2458" s="3">
        <v>2.8936899999999999</v>
      </c>
      <c r="D2458" s="3">
        <f t="shared" si="0"/>
        <v>43.799185708008551</v>
      </c>
      <c r="E2458" s="3">
        <v>41.433100000000003</v>
      </c>
      <c r="F2458" s="3">
        <v>-9.7299999999999998E-2</v>
      </c>
      <c r="G2458" s="3">
        <v>10.00665</v>
      </c>
      <c r="H2458" s="3">
        <v>90.012640000000005</v>
      </c>
      <c r="I2458" s="3">
        <v>9.0059990000000006E-2</v>
      </c>
    </row>
    <row r="2459" spans="1:9" x14ac:dyDescent="0.2">
      <c r="A2459" s="3">
        <v>21.470829999999999</v>
      </c>
      <c r="B2459" s="3">
        <v>390.97140000000002</v>
      </c>
      <c r="C2459" s="3">
        <v>2.892595</v>
      </c>
      <c r="D2459" s="3">
        <f t="shared" si="0"/>
        <v>43.782611676806091</v>
      </c>
      <c r="E2459" s="3">
        <v>41.417499999999997</v>
      </c>
      <c r="F2459" s="3">
        <v>-9.4399999999999998E-2</v>
      </c>
      <c r="G2459" s="3">
        <v>9.9932739999999995</v>
      </c>
      <c r="H2459" s="3">
        <v>90.001490000000004</v>
      </c>
      <c r="I2459" s="3">
        <v>8.9762069999999999E-2</v>
      </c>
    </row>
    <row r="2460" spans="1:9" x14ac:dyDescent="0.2">
      <c r="A2460" s="3">
        <v>21.47916</v>
      </c>
      <c r="B2460" s="3">
        <v>391.13900000000001</v>
      </c>
      <c r="C2460" s="3">
        <v>2.8914650000000002</v>
      </c>
      <c r="D2460" s="3">
        <f t="shared" si="0"/>
        <v>43.765507882049207</v>
      </c>
      <c r="E2460" s="3">
        <v>41.401299999999999</v>
      </c>
      <c r="F2460" s="3">
        <v>-9.6500000000000002E-2</v>
      </c>
      <c r="G2460" s="3">
        <v>9.9946599999999997</v>
      </c>
      <c r="H2460" s="3">
        <v>90.009780000000006</v>
      </c>
      <c r="I2460" s="3">
        <v>8.9475029999999997E-2</v>
      </c>
    </row>
    <row r="2461" spans="1:9" x14ac:dyDescent="0.2">
      <c r="A2461" s="3">
        <v>21.487500000000001</v>
      </c>
      <c r="B2461" s="3">
        <v>391.30759999999998</v>
      </c>
      <c r="C2461" s="3">
        <v>2.890619</v>
      </c>
      <c r="D2461" s="3">
        <f t="shared" si="0"/>
        <v>43.75270274013387</v>
      </c>
      <c r="E2461" s="3">
        <v>41.389200000000002</v>
      </c>
      <c r="F2461" s="3">
        <v>-7.1800000000000003E-2</v>
      </c>
      <c r="G2461" s="3">
        <v>10.007669999999999</v>
      </c>
      <c r="H2461" s="3">
        <v>89.984560000000002</v>
      </c>
      <c r="I2461" s="3">
        <v>8.9172470000000004E-2</v>
      </c>
    </row>
    <row r="2462" spans="1:9" x14ac:dyDescent="0.2">
      <c r="A2462" s="3">
        <v>21.495830000000002</v>
      </c>
      <c r="B2462" s="3">
        <v>391.47399999999999</v>
      </c>
      <c r="C2462" s="3">
        <v>2.89005</v>
      </c>
      <c r="D2462" s="3">
        <f t="shared" si="0"/>
        <v>43.744090298349207</v>
      </c>
      <c r="E2462" s="3">
        <v>41.381</v>
      </c>
      <c r="F2462" s="3">
        <v>-4.9000000000000002E-2</v>
      </c>
      <c r="G2462" s="3">
        <v>10.0105</v>
      </c>
      <c r="H2462" s="3">
        <v>89.991969999999995</v>
      </c>
      <c r="I2462" s="3">
        <v>8.8837310000000003E-2</v>
      </c>
    </row>
    <row r="2463" spans="1:9" x14ac:dyDescent="0.2">
      <c r="A2463" s="3">
        <v>21.504169999999998</v>
      </c>
      <c r="B2463" s="3">
        <v>391.64049999999997</v>
      </c>
      <c r="C2463" s="3">
        <v>2.8893629999999999</v>
      </c>
      <c r="D2463" s="3">
        <f t="shared" si="0"/>
        <v>43.733691796581084</v>
      </c>
      <c r="E2463" s="3">
        <v>41.371200000000002</v>
      </c>
      <c r="F2463" s="3">
        <v>-5.91E-2</v>
      </c>
      <c r="G2463" s="3">
        <v>9.9683799999999998</v>
      </c>
      <c r="H2463" s="3">
        <v>90.017660000000006</v>
      </c>
      <c r="I2463" s="3">
        <v>8.8487460000000004E-2</v>
      </c>
    </row>
    <row r="2464" spans="1:9" x14ac:dyDescent="0.2">
      <c r="A2464" s="3">
        <v>21.512499999999999</v>
      </c>
      <c r="B2464" s="3">
        <v>391.80739999999997</v>
      </c>
      <c r="C2464" s="3">
        <v>2.888538</v>
      </c>
      <c r="D2464" s="3">
        <f t="shared" si="0"/>
        <v>43.721204512798408</v>
      </c>
      <c r="E2464" s="3">
        <v>41.359400000000001</v>
      </c>
      <c r="F2464" s="3">
        <v>-7.0800000000000002E-2</v>
      </c>
      <c r="G2464" s="3">
        <v>10.01408</v>
      </c>
      <c r="H2464" s="3">
        <v>89.987009999999998</v>
      </c>
      <c r="I2464" s="3">
        <v>8.8145619999999994E-2</v>
      </c>
    </row>
    <row r="2465" spans="1:9" x14ac:dyDescent="0.2">
      <c r="A2465" s="3">
        <v>21.52084</v>
      </c>
      <c r="B2465" s="3">
        <v>391.97399999999999</v>
      </c>
      <c r="C2465" s="3">
        <v>2.8875890000000002</v>
      </c>
      <c r="D2465" s="3">
        <f t="shared" si="0"/>
        <v>43.706840352422937</v>
      </c>
      <c r="E2465" s="3">
        <v>41.345799999999997</v>
      </c>
      <c r="F2465" s="3">
        <v>-8.1600000000000006E-2</v>
      </c>
      <c r="G2465" s="3">
        <v>10.005269999999999</v>
      </c>
      <c r="H2465" s="3">
        <v>90.035939999999997</v>
      </c>
      <c r="I2465" s="3">
        <v>8.7839280000000006E-2</v>
      </c>
    </row>
    <row r="2466" spans="1:9" x14ac:dyDescent="0.2">
      <c r="A2466" s="3">
        <v>21.529170000000001</v>
      </c>
      <c r="B2466" s="3">
        <v>392.14100000000002</v>
      </c>
      <c r="C2466" s="3">
        <v>2.8867029999999998</v>
      </c>
      <c r="D2466" s="3">
        <f t="shared" si="0"/>
        <v>43.693429766445405</v>
      </c>
      <c r="E2466" s="3">
        <v>41.333100000000002</v>
      </c>
      <c r="F2466" s="3">
        <v>-7.5999999999999998E-2</v>
      </c>
      <c r="G2466" s="3">
        <v>9.9965510000000002</v>
      </c>
      <c r="H2466" s="3">
        <v>89.96266</v>
      </c>
      <c r="I2466" s="3">
        <v>8.7576089999999995E-2</v>
      </c>
    </row>
    <row r="2467" spans="1:9" x14ac:dyDescent="0.2">
      <c r="A2467" s="3">
        <v>21.537500000000001</v>
      </c>
      <c r="B2467" s="3">
        <v>392.30799999999999</v>
      </c>
      <c r="C2467" s="3">
        <v>2.8855900000000001</v>
      </c>
      <c r="D2467" s="3">
        <f t="shared" si="0"/>
        <v>43.676583285414964</v>
      </c>
      <c r="E2467" s="3">
        <v>41.3172</v>
      </c>
      <c r="F2467" s="3">
        <v>-9.5399999999999999E-2</v>
      </c>
      <c r="G2467" s="3">
        <v>9.9935679999999998</v>
      </c>
      <c r="H2467" s="3">
        <v>89.996129999999994</v>
      </c>
      <c r="I2467" s="3">
        <v>8.7350460000000005E-2</v>
      </c>
    </row>
    <row r="2468" spans="1:9" x14ac:dyDescent="0.2">
      <c r="A2468" s="3">
        <v>21.545839999999998</v>
      </c>
      <c r="B2468" s="3">
        <v>392.47460000000001</v>
      </c>
      <c r="C2468" s="3">
        <v>2.8844219999999998</v>
      </c>
      <c r="D2468" s="3">
        <f t="shared" si="0"/>
        <v>43.658904318798989</v>
      </c>
      <c r="E2468" s="3">
        <v>41.300400000000003</v>
      </c>
      <c r="F2468" s="3">
        <v>-0.1004</v>
      </c>
      <c r="G2468" s="3">
        <v>10.01577</v>
      </c>
      <c r="H2468" s="3">
        <v>90.001509999999996</v>
      </c>
      <c r="I2468" s="3">
        <v>8.7126389999999998E-2</v>
      </c>
    </row>
    <row r="2469" spans="1:9" x14ac:dyDescent="0.2">
      <c r="A2469" s="3">
        <v>21.554169999999999</v>
      </c>
      <c r="B2469" s="3">
        <v>392.64249999999998</v>
      </c>
      <c r="C2469" s="3">
        <v>2.8836170000000001</v>
      </c>
      <c r="D2469" s="3">
        <f t="shared" si="0"/>
        <v>43.646719757047407</v>
      </c>
      <c r="E2469" s="3">
        <v>41.288899999999998</v>
      </c>
      <c r="F2469" s="3">
        <v>-6.8699999999999997E-2</v>
      </c>
      <c r="G2469" s="3">
        <v>9.9769839999999999</v>
      </c>
      <c r="H2469" s="3">
        <v>90.000579999999999</v>
      </c>
      <c r="I2469" s="3">
        <v>8.6917190000000005E-2</v>
      </c>
    </row>
    <row r="2470" spans="1:9" x14ac:dyDescent="0.2">
      <c r="A2470" s="3">
        <v>21.5625</v>
      </c>
      <c r="B2470" s="3">
        <v>392.80689999999998</v>
      </c>
      <c r="C2470" s="3">
        <v>2.88266</v>
      </c>
      <c r="D2470" s="3">
        <f t="shared" si="0"/>
        <v>43.632234507859494</v>
      </c>
      <c r="E2470" s="3">
        <v>41.275199999999998</v>
      </c>
      <c r="F2470" s="3">
        <v>-8.3400000000000002E-2</v>
      </c>
      <c r="G2470" s="3">
        <v>10.01676</v>
      </c>
      <c r="H2470" s="3">
        <v>90.011390000000006</v>
      </c>
      <c r="I2470" s="3">
        <v>8.6697930000000006E-2</v>
      </c>
    </row>
    <row r="2471" spans="1:9" x14ac:dyDescent="0.2">
      <c r="A2471" s="3">
        <v>21.570830000000001</v>
      </c>
      <c r="B2471" s="3">
        <v>392.97579999999999</v>
      </c>
      <c r="C2471" s="3">
        <v>2.881659</v>
      </c>
      <c r="D2471" s="3">
        <f t="shared" si="0"/>
        <v>43.617083270203175</v>
      </c>
      <c r="E2471" s="3">
        <v>41.260899999999999</v>
      </c>
      <c r="F2471" s="3">
        <v>-8.4900000000000003E-2</v>
      </c>
      <c r="G2471" s="3">
        <v>9.9935880000000008</v>
      </c>
      <c r="H2471" s="3">
        <v>89.98518</v>
      </c>
      <c r="I2471" s="3">
        <v>8.6448300000000006E-2</v>
      </c>
    </row>
    <row r="2472" spans="1:9" x14ac:dyDescent="0.2">
      <c r="A2472" s="3">
        <v>21.579160000000002</v>
      </c>
      <c r="B2472" s="3">
        <v>393.14280000000002</v>
      </c>
      <c r="C2472" s="3">
        <v>2.8806539999999998</v>
      </c>
      <c r="D2472" s="3">
        <f t="shared" si="0"/>
        <v>43.601871488140631</v>
      </c>
      <c r="E2472" s="3">
        <v>41.246499999999997</v>
      </c>
      <c r="F2472" s="3">
        <v>-8.6199999999999999E-2</v>
      </c>
      <c r="G2472" s="3">
        <v>10.002509999999999</v>
      </c>
      <c r="H2472" s="3">
        <v>90.014150000000001</v>
      </c>
      <c r="I2472" s="3">
        <v>8.6182049999999996E-2</v>
      </c>
    </row>
    <row r="2473" spans="1:9" x14ac:dyDescent="0.2">
      <c r="A2473" s="3">
        <v>21.587499999999999</v>
      </c>
      <c r="B2473" s="3">
        <v>393.30959999999999</v>
      </c>
      <c r="C2473" s="3">
        <v>2.8796740000000001</v>
      </c>
      <c r="D2473" s="3">
        <f t="shared" si="0"/>
        <v>43.587038108616966</v>
      </c>
      <c r="E2473" s="3">
        <v>41.232399999999998</v>
      </c>
      <c r="F2473" s="3">
        <v>-8.4099999999999994E-2</v>
      </c>
      <c r="G2473" s="3">
        <v>9.9955560000000006</v>
      </c>
      <c r="H2473" s="3">
        <v>89.989059999999995</v>
      </c>
      <c r="I2473" s="3">
        <v>8.586618E-2</v>
      </c>
    </row>
    <row r="2474" spans="1:9" x14ac:dyDescent="0.2">
      <c r="A2474" s="3">
        <v>21.595829999999999</v>
      </c>
      <c r="B2474" s="3">
        <v>393.4776</v>
      </c>
      <c r="C2474" s="3">
        <v>2.8786710000000002</v>
      </c>
      <c r="D2474" s="3">
        <f t="shared" si="0"/>
        <v>43.571856598757542</v>
      </c>
      <c r="E2474" s="3">
        <v>41.2181</v>
      </c>
      <c r="F2474" s="3">
        <v>-8.5500000000000007E-2</v>
      </c>
      <c r="G2474" s="3">
        <v>9.9802780000000002</v>
      </c>
      <c r="H2474" s="3">
        <v>90.012119999999996</v>
      </c>
      <c r="I2474" s="3">
        <v>8.5534449999999998E-2</v>
      </c>
    </row>
    <row r="2475" spans="1:9" x14ac:dyDescent="0.2">
      <c r="A2475" s="3">
        <v>21.60416</v>
      </c>
      <c r="B2475" s="3">
        <v>393.64370000000002</v>
      </c>
      <c r="C2475" s="3">
        <v>2.8776229999999998</v>
      </c>
      <c r="D2475" s="3">
        <f t="shared" si="0"/>
        <v>43.555993964328138</v>
      </c>
      <c r="E2475" s="3">
        <v>41.203099999999999</v>
      </c>
      <c r="F2475" s="3">
        <v>-9.0300000000000005E-2</v>
      </c>
      <c r="G2475" s="3">
        <v>10.019270000000001</v>
      </c>
      <c r="H2475" s="3">
        <v>90.02422</v>
      </c>
      <c r="I2475" s="3">
        <v>8.5202700000000006E-2</v>
      </c>
    </row>
    <row r="2476" spans="1:9" x14ac:dyDescent="0.2">
      <c r="A2476" s="3">
        <v>21.612500000000001</v>
      </c>
      <c r="B2476" s="3">
        <v>393.81130000000002</v>
      </c>
      <c r="C2476" s="3">
        <v>2.876633</v>
      </c>
      <c r="D2476" s="3">
        <f t="shared" si="0"/>
        <v>43.541009223788926</v>
      </c>
      <c r="E2476" s="3">
        <v>41.188899999999997</v>
      </c>
      <c r="F2476" s="3">
        <v>-8.4599999999999995E-2</v>
      </c>
      <c r="G2476" s="3">
        <v>9.9993990000000004</v>
      </c>
      <c r="H2476" s="3">
        <v>89.975300000000004</v>
      </c>
      <c r="I2476" s="3">
        <v>8.4905449999999993E-2</v>
      </c>
    </row>
    <row r="2477" spans="1:9" x14ac:dyDescent="0.2">
      <c r="A2477" s="3">
        <v>21.620830000000002</v>
      </c>
      <c r="B2477" s="3">
        <v>393.97719999999998</v>
      </c>
      <c r="C2477" s="3">
        <v>2.8756379999999999</v>
      </c>
      <c r="D2477" s="3">
        <f t="shared" si="0"/>
        <v>43.525948802741929</v>
      </c>
      <c r="E2477" s="3">
        <v>41.174700000000001</v>
      </c>
      <c r="F2477" s="3">
        <v>-8.5900000000000004E-2</v>
      </c>
      <c r="G2477" s="3">
        <v>10.012040000000001</v>
      </c>
      <c r="H2477" s="3">
        <v>90.005740000000003</v>
      </c>
      <c r="I2477" s="3">
        <v>8.4665190000000001E-2</v>
      </c>
    </row>
    <row r="2478" spans="1:9" x14ac:dyDescent="0.2">
      <c r="A2478" s="3">
        <v>21.629169999999998</v>
      </c>
      <c r="B2478" s="3">
        <v>394.14580000000001</v>
      </c>
      <c r="C2478" s="3">
        <v>2.874762</v>
      </c>
      <c r="D2478" s="3">
        <f t="shared" si="0"/>
        <v>43.512689577779959</v>
      </c>
      <c r="E2478" s="3">
        <v>41.162100000000002</v>
      </c>
      <c r="F2478" s="3">
        <v>-7.4399999999999994E-2</v>
      </c>
      <c r="G2478" s="3">
        <v>9.9825870000000005</v>
      </c>
      <c r="H2478" s="3">
        <v>89.997450000000001</v>
      </c>
      <c r="I2478" s="3">
        <v>8.4441409999999995E-2</v>
      </c>
    </row>
    <row r="2479" spans="1:9" x14ac:dyDescent="0.2">
      <c r="A2479" s="3">
        <v>21.637499999999999</v>
      </c>
      <c r="B2479" s="3">
        <v>394.31200000000001</v>
      </c>
      <c r="C2479" s="3">
        <v>2.8738459999999999</v>
      </c>
      <c r="D2479" s="3">
        <f t="shared" si="0"/>
        <v>43.498824908755793</v>
      </c>
      <c r="E2479" s="3">
        <v>41.149000000000001</v>
      </c>
      <c r="F2479" s="3">
        <v>-7.8899999999999998E-2</v>
      </c>
      <c r="G2479" s="3">
        <v>10.01573</v>
      </c>
      <c r="H2479" s="3">
        <v>90.010739999999998</v>
      </c>
      <c r="I2479" s="3">
        <v>8.4204639999999997E-2</v>
      </c>
    </row>
    <row r="2480" spans="1:9" x14ac:dyDescent="0.2">
      <c r="A2480" s="3">
        <v>21.64584</v>
      </c>
      <c r="B2480" s="3">
        <v>394.4785</v>
      </c>
      <c r="C2480" s="3">
        <v>2.8727649999999998</v>
      </c>
      <c r="D2480" s="3">
        <f t="shared" si="0"/>
        <v>43.482462782975091</v>
      </c>
      <c r="E2480" s="3">
        <v>41.133499999999998</v>
      </c>
      <c r="F2480" s="3">
        <v>-9.2999999999999999E-2</v>
      </c>
      <c r="G2480" s="3">
        <v>9.9884409999999999</v>
      </c>
      <c r="H2480" s="3">
        <v>89.993840000000006</v>
      </c>
      <c r="I2480" s="3">
        <v>8.3950280000000002E-2</v>
      </c>
    </row>
    <row r="2481" spans="1:9" x14ac:dyDescent="0.2">
      <c r="A2481" s="3">
        <v>21.654170000000001</v>
      </c>
      <c r="B2481" s="3">
        <v>394.64530000000002</v>
      </c>
      <c r="C2481" s="3">
        <v>2.8715000000000002</v>
      </c>
      <c r="D2481" s="3">
        <f t="shared" si="0"/>
        <v>43.463315614508318</v>
      </c>
      <c r="E2481" s="3">
        <v>41.115400000000001</v>
      </c>
      <c r="F2481" s="3">
        <v>-0.1086</v>
      </c>
      <c r="G2481" s="3">
        <v>10.01742</v>
      </c>
      <c r="H2481" s="3">
        <v>90.010109999999997</v>
      </c>
      <c r="I2481" s="3">
        <v>8.3676130000000001E-2</v>
      </c>
    </row>
    <row r="2482" spans="1:9" x14ac:dyDescent="0.2">
      <c r="A2482" s="3">
        <v>21.662500000000001</v>
      </c>
      <c r="B2482" s="3">
        <v>394.81279999999998</v>
      </c>
      <c r="C2482" s="3">
        <v>2.8702359999999998</v>
      </c>
      <c r="D2482" s="3">
        <f t="shared" si="0"/>
        <v>43.44418358214309</v>
      </c>
      <c r="E2482" s="3">
        <v>41.097299999999997</v>
      </c>
      <c r="F2482" s="3">
        <v>-0.1081</v>
      </c>
      <c r="G2482" s="3">
        <v>9.9890910000000002</v>
      </c>
      <c r="H2482" s="3">
        <v>89.957530000000006</v>
      </c>
      <c r="I2482" s="3">
        <v>8.3379700000000001E-2</v>
      </c>
    </row>
    <row r="2483" spans="1:9" x14ac:dyDescent="0.2">
      <c r="A2483" s="3">
        <v>21.670839999999998</v>
      </c>
      <c r="B2483" s="3">
        <v>394.97989999999999</v>
      </c>
      <c r="C2483" s="3">
        <v>2.8691930000000001</v>
      </c>
      <c r="D2483" s="3">
        <f t="shared" si="0"/>
        <v>43.428396628221471</v>
      </c>
      <c r="E2483" s="3">
        <v>41.0824</v>
      </c>
      <c r="F2483" s="3">
        <v>-8.9399999999999993E-2</v>
      </c>
      <c r="G2483" s="3">
        <v>10.01112</v>
      </c>
      <c r="H2483" s="3">
        <v>89.998140000000006</v>
      </c>
      <c r="I2483" s="3">
        <v>8.3078840000000001E-2</v>
      </c>
    </row>
    <row r="2484" spans="1:9" x14ac:dyDescent="0.2">
      <c r="A2484" s="3">
        <v>21.679169999999999</v>
      </c>
      <c r="B2484" s="3">
        <v>395.14760000000001</v>
      </c>
      <c r="C2484" s="3">
        <v>2.8684280000000002</v>
      </c>
      <c r="D2484" s="3">
        <f t="shared" si="0"/>
        <v>43.416817510532077</v>
      </c>
      <c r="E2484" s="3">
        <v>41.071399999999997</v>
      </c>
      <c r="F2484" s="3">
        <v>-6.5299999999999997E-2</v>
      </c>
      <c r="G2484" s="3">
        <v>9.9843659999999996</v>
      </c>
      <c r="H2484" s="3">
        <v>90.008600000000001</v>
      </c>
      <c r="I2484" s="3">
        <v>8.2792180000000007E-2</v>
      </c>
    </row>
    <row r="2485" spans="1:9" x14ac:dyDescent="0.2">
      <c r="A2485" s="3">
        <v>21.6875</v>
      </c>
      <c r="B2485" s="3">
        <v>395.31330000000003</v>
      </c>
      <c r="C2485" s="3">
        <v>2.8677679999999999</v>
      </c>
      <c r="D2485" s="3">
        <f t="shared" si="0"/>
        <v>43.406827683505931</v>
      </c>
      <c r="E2485" s="3">
        <v>41.061999999999998</v>
      </c>
      <c r="F2485" s="3">
        <v>-5.7000000000000002E-2</v>
      </c>
      <c r="G2485" s="3">
        <v>10.01097</v>
      </c>
      <c r="H2485" s="3">
        <v>90.020840000000007</v>
      </c>
      <c r="I2485" s="3">
        <v>8.258008E-2</v>
      </c>
    </row>
    <row r="2486" spans="1:9" x14ac:dyDescent="0.2">
      <c r="A2486" s="3">
        <v>21.695830000000001</v>
      </c>
      <c r="B2486" s="3">
        <v>395.47890000000001</v>
      </c>
      <c r="C2486" s="3">
        <v>2.8670659999999999</v>
      </c>
      <c r="D2486" s="3">
        <f t="shared" si="0"/>
        <v>43.396202140214484</v>
      </c>
      <c r="E2486" s="3">
        <v>41.051900000000003</v>
      </c>
      <c r="F2486" s="3">
        <v>-6.0699999999999997E-2</v>
      </c>
      <c r="G2486" s="3">
        <v>9.9816559999999992</v>
      </c>
      <c r="H2486" s="3">
        <v>90.010949999999994</v>
      </c>
      <c r="I2486" s="3">
        <v>8.2434469999999996E-2</v>
      </c>
    </row>
    <row r="2487" spans="1:9" x14ac:dyDescent="0.2">
      <c r="A2487" s="3">
        <v>21.704160000000002</v>
      </c>
      <c r="B2487" s="3">
        <v>395.64580000000001</v>
      </c>
      <c r="C2487" s="3">
        <v>2.8662109999999998</v>
      </c>
      <c r="D2487" s="3">
        <f t="shared" si="0"/>
        <v>43.38326077338516</v>
      </c>
      <c r="E2487" s="3">
        <v>41.039700000000003</v>
      </c>
      <c r="F2487" s="3">
        <v>-7.3400000000000007E-2</v>
      </c>
      <c r="G2487" s="3">
        <v>10.01299</v>
      </c>
      <c r="H2487" s="3">
        <v>89.97381</v>
      </c>
      <c r="I2487" s="3">
        <v>8.2344970000000003E-2</v>
      </c>
    </row>
    <row r="2488" spans="1:9" x14ac:dyDescent="0.2">
      <c r="A2488" s="3">
        <v>21.712499999999999</v>
      </c>
      <c r="B2488" s="3">
        <v>395.81319999999999</v>
      </c>
      <c r="C2488" s="3">
        <v>2.8651840000000002</v>
      </c>
      <c r="D2488" s="3">
        <f t="shared" si="0"/>
        <v>43.367715997088418</v>
      </c>
      <c r="E2488" s="3">
        <v>41.024999999999999</v>
      </c>
      <c r="F2488" s="3">
        <v>-8.7800000000000003E-2</v>
      </c>
      <c r="G2488" s="3">
        <v>9.9931780000000003</v>
      </c>
      <c r="H2488" s="3">
        <v>90.00949</v>
      </c>
      <c r="I2488" s="3">
        <v>8.2306820000000003E-2</v>
      </c>
    </row>
    <row r="2489" spans="1:9" x14ac:dyDescent="0.2">
      <c r="A2489" s="3">
        <v>21.720829999999999</v>
      </c>
      <c r="B2489" s="3">
        <v>395.97919999999999</v>
      </c>
      <c r="C2489" s="3">
        <v>2.8640639999999999</v>
      </c>
      <c r="D2489" s="3">
        <f t="shared" si="0"/>
        <v>43.35076356334708</v>
      </c>
      <c r="E2489" s="3">
        <v>41.008899999999997</v>
      </c>
      <c r="F2489" s="3">
        <v>-9.6600000000000005E-2</v>
      </c>
      <c r="G2489" s="3">
        <v>10.000389999999999</v>
      </c>
      <c r="H2489" s="3">
        <v>90.006290000000007</v>
      </c>
      <c r="I2489" s="3">
        <v>8.2290840000000004E-2</v>
      </c>
    </row>
    <row r="2490" spans="1:9" x14ac:dyDescent="0.2">
      <c r="A2490" s="3">
        <v>21.72916</v>
      </c>
      <c r="B2490" s="3">
        <v>396.14699999999999</v>
      </c>
      <c r="C2490" s="3">
        <v>2.8631319999999998</v>
      </c>
      <c r="D2490" s="3">
        <f t="shared" si="0"/>
        <v>43.336656716698037</v>
      </c>
      <c r="E2490" s="3">
        <v>40.995600000000003</v>
      </c>
      <c r="F2490" s="3">
        <v>-7.9500000000000001E-2</v>
      </c>
      <c r="G2490" s="3">
        <v>10.00845</v>
      </c>
      <c r="H2490" s="3">
        <v>90.011560000000003</v>
      </c>
      <c r="I2490" s="3">
        <v>8.230258E-2</v>
      </c>
    </row>
    <row r="2491" spans="1:9" x14ac:dyDescent="0.2">
      <c r="A2491" s="3">
        <v>21.737500000000001</v>
      </c>
      <c r="B2491" s="3">
        <v>396.315</v>
      </c>
      <c r="C2491" s="3">
        <v>2.862422</v>
      </c>
      <c r="D2491" s="3">
        <f t="shared" si="0"/>
        <v>43.325910084594156</v>
      </c>
      <c r="E2491" s="3">
        <v>40.985399999999998</v>
      </c>
      <c r="F2491" s="3">
        <v>-6.0499999999999998E-2</v>
      </c>
      <c r="G2491" s="3">
        <v>10.00479</v>
      </c>
      <c r="H2491" s="3">
        <v>89.980320000000006</v>
      </c>
      <c r="I2491" s="3">
        <v>8.2329749999999993E-2</v>
      </c>
    </row>
    <row r="2492" spans="1:9" x14ac:dyDescent="0.2">
      <c r="A2492" s="3">
        <v>21.745830000000002</v>
      </c>
      <c r="B2492" s="3">
        <v>396.48180000000002</v>
      </c>
      <c r="C2492" s="3">
        <v>2.8617919999999999</v>
      </c>
      <c r="D2492" s="3">
        <f t="shared" si="0"/>
        <v>43.316374340614658</v>
      </c>
      <c r="E2492" s="3">
        <v>40.976399999999998</v>
      </c>
      <c r="F2492" s="3">
        <v>-5.4100000000000002E-2</v>
      </c>
      <c r="G2492" s="3">
        <v>9.9944179999999996</v>
      </c>
      <c r="H2492" s="3">
        <v>90.011809999999997</v>
      </c>
      <c r="I2492" s="3">
        <v>8.2331050000000003E-2</v>
      </c>
    </row>
    <row r="2493" spans="1:9" x14ac:dyDescent="0.2">
      <c r="A2493" s="3">
        <v>21.754169999999998</v>
      </c>
      <c r="B2493" s="3">
        <v>396.6474</v>
      </c>
      <c r="C2493" s="3">
        <v>2.8610720000000001</v>
      </c>
      <c r="D2493" s="3">
        <f t="shared" si="0"/>
        <v>43.305476347495222</v>
      </c>
      <c r="E2493" s="3">
        <v>40.966099999999997</v>
      </c>
      <c r="F2493" s="3">
        <v>-6.2300000000000001E-2</v>
      </c>
      <c r="G2493" s="3">
        <v>10.00103</v>
      </c>
      <c r="H2493" s="3">
        <v>90.007959999999997</v>
      </c>
      <c r="I2493" s="3">
        <v>8.2268250000000001E-2</v>
      </c>
    </row>
    <row r="2494" spans="1:9" x14ac:dyDescent="0.2">
      <c r="A2494" s="3">
        <v>21.762499999999999</v>
      </c>
      <c r="B2494" s="3">
        <v>396.8125</v>
      </c>
      <c r="C2494" s="3">
        <v>2.8601299999999998</v>
      </c>
      <c r="D2494" s="3">
        <f t="shared" si="0"/>
        <v>43.291218139830633</v>
      </c>
      <c r="E2494" s="3">
        <v>40.952599999999997</v>
      </c>
      <c r="F2494" s="3">
        <v>-8.1699999999999995E-2</v>
      </c>
      <c r="G2494" s="3">
        <v>9.9973130000000001</v>
      </c>
      <c r="H2494" s="3">
        <v>89.98509</v>
      </c>
      <c r="I2494" s="3">
        <v>8.2195119999999997E-2</v>
      </c>
    </row>
    <row r="2495" spans="1:9" x14ac:dyDescent="0.2">
      <c r="A2495" s="3">
        <v>21.77084</v>
      </c>
      <c r="B2495" s="3">
        <v>396.98099999999999</v>
      </c>
      <c r="C2495" s="3">
        <v>2.8591060000000001</v>
      </c>
      <c r="D2495" s="3">
        <f t="shared" si="0"/>
        <v>43.275718771838555</v>
      </c>
      <c r="E2495" s="3">
        <v>40.937899999999999</v>
      </c>
      <c r="F2495" s="3">
        <v>-8.6999999999999994E-2</v>
      </c>
      <c r="G2495" s="3">
        <v>9.9941879999999994</v>
      </c>
      <c r="H2495" s="3">
        <v>90.014139999999998</v>
      </c>
      <c r="I2495" s="3">
        <v>8.2143599999999997E-2</v>
      </c>
    </row>
    <row r="2496" spans="1:9" x14ac:dyDescent="0.2">
      <c r="A2496" s="3">
        <v>21.779170000000001</v>
      </c>
      <c r="B2496" s="3">
        <v>397.14800000000002</v>
      </c>
      <c r="C2496" s="3">
        <v>2.8579690000000002</v>
      </c>
      <c r="D2496" s="3">
        <f t="shared" si="0"/>
        <v>43.258509024370788</v>
      </c>
      <c r="E2496" s="3">
        <v>40.921700000000001</v>
      </c>
      <c r="F2496" s="3">
        <v>-9.7500000000000003E-2</v>
      </c>
      <c r="G2496" s="3">
        <v>10.00675</v>
      </c>
      <c r="H2496" s="3">
        <v>89.96951</v>
      </c>
      <c r="I2496" s="3">
        <v>8.2111400000000001E-2</v>
      </c>
    </row>
    <row r="2497" spans="1:9" x14ac:dyDescent="0.2">
      <c r="A2497" s="3">
        <v>21.787500000000001</v>
      </c>
      <c r="B2497" s="3">
        <v>397.31400000000002</v>
      </c>
      <c r="C2497" s="3">
        <v>2.856824</v>
      </c>
      <c r="D2497" s="3">
        <f t="shared" si="0"/>
        <v>43.241178188090579</v>
      </c>
      <c r="E2497" s="3">
        <v>40.905299999999997</v>
      </c>
      <c r="F2497" s="3">
        <v>-9.8799999999999999E-2</v>
      </c>
      <c r="G2497" s="3">
        <v>10.000500000000001</v>
      </c>
      <c r="H2497" s="3">
        <v>90.028819999999996</v>
      </c>
      <c r="I2497" s="3">
        <v>8.2054639999999998E-2</v>
      </c>
    </row>
    <row r="2498" spans="1:9" x14ac:dyDescent="0.2">
      <c r="A2498" s="3">
        <v>21.795839999999998</v>
      </c>
      <c r="B2498" s="3">
        <v>397.48200000000003</v>
      </c>
      <c r="C2498" s="3">
        <v>2.8556539999999999</v>
      </c>
      <c r="D2498" s="3">
        <f t="shared" si="0"/>
        <v>43.223468949271506</v>
      </c>
      <c r="E2498" s="3">
        <v>40.888500000000001</v>
      </c>
      <c r="F2498" s="3">
        <v>-9.9699999999999997E-2</v>
      </c>
      <c r="G2498" s="3">
        <v>9.9991109999999992</v>
      </c>
      <c r="H2498" s="3">
        <v>89.977040000000002</v>
      </c>
      <c r="I2498" s="3">
        <v>8.2019289999999995E-2</v>
      </c>
    </row>
    <row r="2499" spans="1:9" x14ac:dyDescent="0.2">
      <c r="A2499" s="3">
        <v>21.804169999999999</v>
      </c>
      <c r="B2499" s="3">
        <v>397.64620000000002</v>
      </c>
      <c r="C2499" s="3">
        <v>2.854333</v>
      </c>
      <c r="D2499" s="3">
        <f t="shared" si="0"/>
        <v>43.203474159117661</v>
      </c>
      <c r="E2499" s="3">
        <v>40.869599999999998</v>
      </c>
      <c r="F2499" s="3">
        <v>-0.1152</v>
      </c>
      <c r="G2499" s="3">
        <v>9.9969549999999998</v>
      </c>
      <c r="H2499" s="3">
        <v>90.009559999999993</v>
      </c>
      <c r="I2499" s="3">
        <v>8.2029779999999997E-2</v>
      </c>
    </row>
    <row r="2500" spans="1:9" x14ac:dyDescent="0.2">
      <c r="A2500" s="3">
        <v>21.8125</v>
      </c>
      <c r="B2500" s="3">
        <v>397.815</v>
      </c>
      <c r="C2500" s="3">
        <v>2.85318</v>
      </c>
      <c r="D2500" s="3">
        <f t="shared" si="0"/>
        <v>43.186022234025017</v>
      </c>
      <c r="E2500" s="3">
        <v>40.853099999999998</v>
      </c>
      <c r="F2500" s="3">
        <v>-9.7799999999999998E-2</v>
      </c>
      <c r="G2500" s="3">
        <v>10.005940000000001</v>
      </c>
      <c r="H2500" s="3">
        <v>89.989500000000007</v>
      </c>
      <c r="I2500" s="3">
        <v>8.2040589999999997E-2</v>
      </c>
    </row>
    <row r="2501" spans="1:9" x14ac:dyDescent="0.2">
      <c r="A2501" s="3">
        <v>21.820830000000001</v>
      </c>
      <c r="B2501" s="3">
        <v>397.9812</v>
      </c>
      <c r="C2501" s="3">
        <v>2.8521999999999998</v>
      </c>
      <c r="D2501" s="3">
        <f t="shared" si="0"/>
        <v>43.171188854501338</v>
      </c>
      <c r="E2501" s="3">
        <v>40.839100000000002</v>
      </c>
      <c r="F2501" s="3">
        <v>-8.4400000000000003E-2</v>
      </c>
      <c r="G2501" s="3">
        <v>9.9863280000000003</v>
      </c>
      <c r="H2501" s="3">
        <v>90.018119999999996</v>
      </c>
      <c r="I2501" s="3">
        <v>8.204931E-2</v>
      </c>
    </row>
    <row r="2502" spans="1:9" x14ac:dyDescent="0.2">
      <c r="A2502" s="3">
        <v>21.829160000000002</v>
      </c>
      <c r="B2502" s="3">
        <v>398.1481</v>
      </c>
      <c r="C2502" s="3">
        <v>2.8511899999999999</v>
      </c>
      <c r="D2502" s="3">
        <f t="shared" si="0"/>
        <v>43.155901391931032</v>
      </c>
      <c r="E2502" s="3">
        <v>40.824599999999997</v>
      </c>
      <c r="F2502" s="3">
        <v>-8.6599999999999996E-2</v>
      </c>
      <c r="G2502" s="3">
        <v>9.9986610000000002</v>
      </c>
      <c r="H2502" s="3">
        <v>90.000550000000004</v>
      </c>
      <c r="I2502" s="3">
        <v>8.2004720000000003E-2</v>
      </c>
    </row>
    <row r="2503" spans="1:9" x14ac:dyDescent="0.2">
      <c r="A2503" s="3">
        <v>21.837499999999999</v>
      </c>
      <c r="B2503" s="3">
        <v>398.31540000000001</v>
      </c>
      <c r="C2503" s="3">
        <v>2.8504480000000001</v>
      </c>
      <c r="D2503" s="3">
        <f t="shared" si="0"/>
        <v>43.144670404577404</v>
      </c>
      <c r="E2503" s="3">
        <v>40.814</v>
      </c>
      <c r="F2503" s="3">
        <v>-6.3500000000000001E-2</v>
      </c>
      <c r="G2503" s="3">
        <v>10.01111</v>
      </c>
      <c r="H2503" s="3">
        <v>89.983739999999997</v>
      </c>
      <c r="I2503" s="3">
        <v>8.1909599999999999E-2</v>
      </c>
    </row>
    <row r="2504" spans="1:9" x14ac:dyDescent="0.2">
      <c r="A2504" s="3">
        <v>21.845829999999999</v>
      </c>
      <c r="B2504" s="3">
        <v>398.48360000000002</v>
      </c>
      <c r="C2504" s="3">
        <v>2.849532</v>
      </c>
      <c r="D2504" s="3">
        <f t="shared" si="0"/>
        <v>43.130805735553231</v>
      </c>
      <c r="E2504" s="3">
        <v>40.800899999999999</v>
      </c>
      <c r="F2504" s="3">
        <v>-7.8E-2</v>
      </c>
      <c r="G2504" s="3">
        <v>9.9964220000000008</v>
      </c>
      <c r="H2504" s="3">
        <v>90.010840000000002</v>
      </c>
      <c r="I2504" s="3">
        <v>8.1766699999999998E-2</v>
      </c>
    </row>
    <row r="2505" spans="1:9" x14ac:dyDescent="0.2">
      <c r="A2505" s="3">
        <v>21.85416</v>
      </c>
      <c r="B2505" s="3">
        <v>398.64830000000001</v>
      </c>
      <c r="C2505" s="3">
        <v>2.8485640000000001</v>
      </c>
      <c r="D2505" s="3">
        <f t="shared" si="0"/>
        <v>43.116153989248225</v>
      </c>
      <c r="E2505" s="3">
        <v>40.786999999999999</v>
      </c>
      <c r="F2505" s="3">
        <v>-8.4199999999999997E-2</v>
      </c>
      <c r="G2505" s="3">
        <v>10.00531</v>
      </c>
      <c r="H2505" s="3">
        <v>89.987309999999994</v>
      </c>
      <c r="I2505" s="3">
        <v>8.1616579999999994E-2</v>
      </c>
    </row>
    <row r="2506" spans="1:9" x14ac:dyDescent="0.2">
      <c r="A2506" s="3">
        <v>21.862500000000001</v>
      </c>
      <c r="B2506" s="3">
        <v>398.81709999999998</v>
      </c>
      <c r="C2506" s="3">
        <v>2.847518</v>
      </c>
      <c r="D2506" s="3">
        <f t="shared" si="0"/>
        <v>43.100321627021934</v>
      </c>
      <c r="E2506" s="3">
        <v>40.771999999999998</v>
      </c>
      <c r="F2506" s="3">
        <v>-8.8700000000000001E-2</v>
      </c>
      <c r="G2506" s="3">
        <v>9.9926390000000005</v>
      </c>
      <c r="H2506" s="3">
        <v>90.02131</v>
      </c>
      <c r="I2506" s="3">
        <v>8.1466759999999999E-2</v>
      </c>
    </row>
    <row r="2507" spans="1:9" x14ac:dyDescent="0.2">
      <c r="A2507" s="3">
        <v>21.870830000000002</v>
      </c>
      <c r="B2507" s="3">
        <v>398.98110000000003</v>
      </c>
      <c r="C2507" s="3">
        <v>2.8464100000000001</v>
      </c>
      <c r="D2507" s="3">
        <f t="shared" si="0"/>
        <v>43.083550826499255</v>
      </c>
      <c r="E2507" s="3">
        <v>40.7562</v>
      </c>
      <c r="F2507" s="3">
        <v>-9.6699999999999994E-2</v>
      </c>
      <c r="G2507" s="3">
        <v>10.019069999999999</v>
      </c>
      <c r="H2507" s="3">
        <v>89.99203</v>
      </c>
      <c r="I2507" s="3">
        <v>8.1280340000000006E-2</v>
      </c>
    </row>
    <row r="2508" spans="1:9" x14ac:dyDescent="0.2">
      <c r="A2508" s="3">
        <v>21.879169999999998</v>
      </c>
      <c r="B2508" s="3">
        <v>399.149</v>
      </c>
      <c r="C2508" s="3">
        <v>2.8454739999999998</v>
      </c>
      <c r="D2508" s="3">
        <f t="shared" si="0"/>
        <v>43.069383435443989</v>
      </c>
      <c r="E2508" s="3">
        <v>40.742800000000003</v>
      </c>
      <c r="F2508" s="3">
        <v>-7.9799999999999996E-2</v>
      </c>
      <c r="G2508" s="3">
        <v>9.9900350000000007</v>
      </c>
      <c r="H2508" s="3">
        <v>89.988900000000001</v>
      </c>
      <c r="I2508" s="3">
        <v>8.1088010000000002E-2</v>
      </c>
    </row>
    <row r="2509" spans="1:9" x14ac:dyDescent="0.2">
      <c r="A2509" s="3">
        <v>21.887499999999999</v>
      </c>
      <c r="B2509" s="3">
        <v>399.31650000000002</v>
      </c>
      <c r="C2509" s="3">
        <v>2.8445529999999999</v>
      </c>
      <c r="D2509" s="3">
        <f t="shared" si="0"/>
        <v>43.055443085912053</v>
      </c>
      <c r="E2509" s="3">
        <v>40.729599999999998</v>
      </c>
      <c r="F2509" s="3">
        <v>-7.8700000000000006E-2</v>
      </c>
      <c r="G2509" s="3">
        <v>9.9999839999999995</v>
      </c>
      <c r="H2509" s="3">
        <v>90.049499999999995</v>
      </c>
      <c r="I2509" s="3">
        <v>8.0915749999999995E-2</v>
      </c>
    </row>
    <row r="2510" spans="1:9" x14ac:dyDescent="0.2">
      <c r="A2510" s="3">
        <v>21.89584</v>
      </c>
      <c r="B2510" s="3">
        <v>399.4837</v>
      </c>
      <c r="C2510" s="3">
        <v>2.8436720000000002</v>
      </c>
      <c r="D2510" s="3">
        <f t="shared" si="0"/>
        <v>43.042108180442312</v>
      </c>
      <c r="E2510" s="3">
        <v>40.716999999999999</v>
      </c>
      <c r="F2510" s="3">
        <v>-7.5399999999999995E-2</v>
      </c>
      <c r="G2510" s="3">
        <v>9.9987969999999997</v>
      </c>
      <c r="H2510" s="3">
        <v>89.954930000000004</v>
      </c>
      <c r="I2510" s="3">
        <v>8.0702590000000005E-2</v>
      </c>
    </row>
    <row r="2511" spans="1:9" x14ac:dyDescent="0.2">
      <c r="A2511" s="3">
        <v>21.904170000000001</v>
      </c>
      <c r="B2511" s="3">
        <v>399.649</v>
      </c>
      <c r="C2511" s="3">
        <v>2.8428640000000001</v>
      </c>
      <c r="D2511" s="3">
        <f t="shared" si="0"/>
        <v>43.029878210386059</v>
      </c>
      <c r="E2511" s="3">
        <v>40.705399999999997</v>
      </c>
      <c r="F2511" s="3">
        <v>-7.0000000000000007E-2</v>
      </c>
      <c r="G2511" s="3">
        <v>10.00177</v>
      </c>
      <c r="H2511" s="3">
        <v>89.993179999999995</v>
      </c>
      <c r="I2511" s="3">
        <v>8.0673819999999993E-2</v>
      </c>
    </row>
    <row r="2512" spans="1:9" x14ac:dyDescent="0.2">
      <c r="A2512" s="3">
        <v>21.912500000000001</v>
      </c>
      <c r="B2512" s="3">
        <v>399.81720000000001</v>
      </c>
      <c r="C2512" s="3">
        <v>2.8421979999999998</v>
      </c>
      <c r="D2512" s="3">
        <f t="shared" si="0"/>
        <v>43.019797566750576</v>
      </c>
      <c r="E2512" s="3">
        <v>40.695799999999998</v>
      </c>
      <c r="F2512" s="3">
        <v>-5.67E-2</v>
      </c>
      <c r="G2512" s="3">
        <v>9.9994619999999994</v>
      </c>
      <c r="H2512" s="3">
        <v>90.022580000000005</v>
      </c>
      <c r="I2512" s="3">
        <v>8.0623459999999994E-2</v>
      </c>
    </row>
    <row r="2513" spans="1:9" x14ac:dyDescent="0.2">
      <c r="A2513" s="3">
        <v>21.920839999999998</v>
      </c>
      <c r="B2513" s="3">
        <v>399.9828</v>
      </c>
      <c r="C2513" s="3">
        <v>2.8415400000000002</v>
      </c>
      <c r="D2513" s="3">
        <f t="shared" si="0"/>
        <v>43.009838011927556</v>
      </c>
      <c r="E2513" s="3">
        <v>40.686399999999999</v>
      </c>
      <c r="F2513" s="3">
        <v>-5.6899999999999999E-2</v>
      </c>
      <c r="G2513" s="3">
        <v>10.002700000000001</v>
      </c>
      <c r="H2513" s="3">
        <v>90.006159999999994</v>
      </c>
      <c r="I2513" s="3">
        <v>8.0610440000000005E-2</v>
      </c>
    </row>
    <row r="2514" spans="1:9" x14ac:dyDescent="0.2">
      <c r="A2514" s="3">
        <v>21.929169999999999</v>
      </c>
      <c r="B2514" s="3">
        <v>400.14980000000003</v>
      </c>
      <c r="C2514" s="3">
        <v>2.8407200000000001</v>
      </c>
      <c r="D2514" s="3">
        <f t="shared" si="0"/>
        <v>42.997426408652643</v>
      </c>
      <c r="E2514" s="3">
        <v>40.674700000000001</v>
      </c>
      <c r="F2514" s="3">
        <v>-7.0300000000000001E-2</v>
      </c>
      <c r="G2514" s="3">
        <v>9.9925560000000004</v>
      </c>
      <c r="H2514" s="3">
        <v>90.008369999999999</v>
      </c>
      <c r="I2514" s="3">
        <v>8.0598059999999999E-2</v>
      </c>
    </row>
    <row r="2515" spans="1:9" x14ac:dyDescent="0.2">
      <c r="A2515" s="3">
        <v>21.9375</v>
      </c>
      <c r="B2515" s="3">
        <v>400.31689999999998</v>
      </c>
      <c r="C2515" s="3">
        <v>2.8396340000000002</v>
      </c>
      <c r="D2515" s="3">
        <f t="shared" si="0"/>
        <v>42.980988602364164</v>
      </c>
      <c r="E2515" s="3">
        <v>40.659100000000002</v>
      </c>
      <c r="F2515" s="3">
        <v>-9.3100000000000002E-2</v>
      </c>
      <c r="G2515" s="3">
        <v>10.010630000000001</v>
      </c>
      <c r="H2515" s="3">
        <v>89.986189999999993</v>
      </c>
      <c r="I2515" s="3">
        <v>8.0529119999999996E-2</v>
      </c>
    </row>
    <row r="2516" spans="1:9" x14ac:dyDescent="0.2">
      <c r="A2516" s="3">
        <v>21.945830000000001</v>
      </c>
      <c r="B2516" s="3">
        <v>400.48399999999998</v>
      </c>
      <c r="C2516" s="3">
        <v>2.8386140000000002</v>
      </c>
      <c r="D2516" s="3">
        <f t="shared" si="0"/>
        <v>42.96554977877831</v>
      </c>
      <c r="E2516" s="3">
        <v>40.644500000000001</v>
      </c>
      <c r="F2516" s="3">
        <v>-8.7400000000000005E-2</v>
      </c>
      <c r="G2516" s="3">
        <v>9.9843510000000002</v>
      </c>
      <c r="H2516" s="3">
        <v>89.991990000000001</v>
      </c>
      <c r="I2516" s="3">
        <v>8.0376520000000007E-2</v>
      </c>
    </row>
    <row r="2517" spans="1:9" x14ac:dyDescent="0.2">
      <c r="A2517" s="3">
        <v>21.954160000000002</v>
      </c>
      <c r="B2517" s="3">
        <v>400.65050000000002</v>
      </c>
      <c r="C2517" s="3">
        <v>2.8376860000000002</v>
      </c>
      <c r="D2517" s="3">
        <f t="shared" si="0"/>
        <v>42.951503476535486</v>
      </c>
      <c r="E2517" s="3">
        <v>40.6312</v>
      </c>
      <c r="F2517" s="3">
        <v>-7.9799999999999996E-2</v>
      </c>
      <c r="G2517" s="3">
        <v>10.02122</v>
      </c>
      <c r="H2517" s="3">
        <v>90.002430000000004</v>
      </c>
      <c r="I2517" s="3">
        <v>8.0165109999999998E-2</v>
      </c>
    </row>
    <row r="2518" spans="1:9" x14ac:dyDescent="0.2">
      <c r="A2518" s="3">
        <v>21.962499999999999</v>
      </c>
      <c r="B2518" s="3">
        <v>400.81689999999998</v>
      </c>
      <c r="C2518" s="3">
        <v>2.836703</v>
      </c>
      <c r="D2518" s="3">
        <f t="shared" si="0"/>
        <v>42.936624688707148</v>
      </c>
      <c r="E2518" s="3">
        <v>40.617199999999997</v>
      </c>
      <c r="F2518" s="3">
        <v>-8.4599999999999995E-2</v>
      </c>
      <c r="G2518" s="3">
        <v>9.9979469999999999</v>
      </c>
      <c r="H2518" s="3">
        <v>90.010890000000003</v>
      </c>
      <c r="I2518" s="3">
        <v>7.9819379999999995E-2</v>
      </c>
    </row>
    <row r="2519" spans="1:9" x14ac:dyDescent="0.2">
      <c r="A2519" s="3">
        <v>21.970829999999999</v>
      </c>
      <c r="B2519" s="3">
        <v>400.98259999999999</v>
      </c>
      <c r="C2519" s="3">
        <v>2.835782</v>
      </c>
      <c r="D2519" s="3">
        <f t="shared" si="0"/>
        <v>42.922684339175213</v>
      </c>
      <c r="E2519" s="3">
        <v>40.603999999999999</v>
      </c>
      <c r="F2519" s="3">
        <v>-7.9600000000000004E-2</v>
      </c>
      <c r="G2519" s="3">
        <v>9.9806319999999999</v>
      </c>
      <c r="H2519" s="3">
        <v>89.997609999999995</v>
      </c>
      <c r="I2519" s="3">
        <v>7.9734159999999998E-2</v>
      </c>
    </row>
    <row r="2520" spans="1:9" x14ac:dyDescent="0.2">
      <c r="A2520" s="3">
        <v>21.97916</v>
      </c>
      <c r="B2520" s="3">
        <v>401.14909999999998</v>
      </c>
      <c r="C2520" s="3">
        <v>2.834797</v>
      </c>
      <c r="D2520" s="3">
        <f t="shared" si="0"/>
        <v>42.90777527914377</v>
      </c>
      <c r="E2520" s="3">
        <v>40.5899</v>
      </c>
      <c r="F2520" s="3">
        <v>-8.4699999999999998E-2</v>
      </c>
      <c r="G2520" s="3">
        <v>9.9960719999999998</v>
      </c>
      <c r="H2520" s="3">
        <v>90.023799999999994</v>
      </c>
      <c r="I2520" s="3">
        <v>7.9521640000000005E-2</v>
      </c>
    </row>
    <row r="2521" spans="1:9" x14ac:dyDescent="0.2">
      <c r="A2521" s="3">
        <v>21.987500000000001</v>
      </c>
      <c r="B2521" s="3">
        <v>401.31799999999998</v>
      </c>
      <c r="C2521" s="3">
        <v>2.8339110000000001</v>
      </c>
      <c r="D2521" s="3">
        <f t="shared" si="0"/>
        <v>42.894364693166246</v>
      </c>
      <c r="E2521" s="3">
        <v>40.577199999999998</v>
      </c>
      <c r="F2521" s="3">
        <v>-7.51E-2</v>
      </c>
      <c r="G2521" s="3">
        <v>10.00952</v>
      </c>
      <c r="H2521" s="3">
        <v>89.959500000000006</v>
      </c>
      <c r="I2521" s="3">
        <v>7.9113680000000006E-2</v>
      </c>
    </row>
    <row r="2522" spans="1:9" x14ac:dyDescent="0.2">
      <c r="A2522" s="3">
        <v>21.995830000000002</v>
      </c>
      <c r="B2522" s="3">
        <v>401.48419999999999</v>
      </c>
      <c r="C2522" s="3">
        <v>2.8330299999999999</v>
      </c>
      <c r="D2522" s="3">
        <f t="shared" si="0"/>
        <v>42.881029787696498</v>
      </c>
      <c r="E2522" s="3">
        <v>40.564599999999999</v>
      </c>
      <c r="F2522" s="3">
        <v>-7.5899999999999995E-2</v>
      </c>
      <c r="G2522" s="3">
        <v>9.9939699999999991</v>
      </c>
      <c r="H2522" s="3">
        <v>89.981920000000002</v>
      </c>
      <c r="I2522" s="3">
        <v>7.877228E-2</v>
      </c>
    </row>
    <row r="2523" spans="1:9" x14ac:dyDescent="0.2">
      <c r="A2523" s="3">
        <v>22.004169999999998</v>
      </c>
      <c r="B2523" s="3">
        <v>401.64920000000001</v>
      </c>
      <c r="C2523" s="3">
        <v>2.8321800000000001</v>
      </c>
      <c r="D2523" s="3">
        <f t="shared" si="0"/>
        <v>42.868164101374951</v>
      </c>
      <c r="E2523" s="3">
        <v>40.552399999999999</v>
      </c>
      <c r="F2523" s="3">
        <v>-7.3800000000000004E-2</v>
      </c>
      <c r="G2523" s="3">
        <v>10.01398</v>
      </c>
      <c r="H2523" s="3">
        <v>90.030339999999995</v>
      </c>
      <c r="I2523" s="3">
        <v>7.8596689999999997E-2</v>
      </c>
    </row>
    <row r="2524" spans="1:9" x14ac:dyDescent="0.2">
      <c r="A2524" s="3">
        <v>22.012499999999999</v>
      </c>
      <c r="B2524" s="3">
        <v>401.81639999999999</v>
      </c>
      <c r="C2524" s="3">
        <v>2.8310339999999998</v>
      </c>
      <c r="D2524" s="3">
        <f t="shared" si="0"/>
        <v>42.850818128993183</v>
      </c>
      <c r="E2524" s="3">
        <v>40.536000000000001</v>
      </c>
      <c r="F2524" s="3">
        <v>-9.8100000000000007E-2</v>
      </c>
      <c r="G2524" s="3">
        <v>9.9856630000000006</v>
      </c>
      <c r="H2524" s="3">
        <v>89.987359999999995</v>
      </c>
      <c r="I2524" s="3">
        <v>7.8191339999999998E-2</v>
      </c>
    </row>
    <row r="2525" spans="1:9" x14ac:dyDescent="0.2">
      <c r="A2525" s="3">
        <v>22.02084</v>
      </c>
      <c r="B2525" s="3">
        <v>401.983</v>
      </c>
      <c r="C2525" s="3">
        <v>2.8297979999999998</v>
      </c>
      <c r="D2525" s="3">
        <f t="shared" si="0"/>
        <v>42.832109907471491</v>
      </c>
      <c r="E2525" s="3">
        <v>40.518300000000004</v>
      </c>
      <c r="F2525" s="3">
        <v>-0.1062</v>
      </c>
      <c r="G2525" s="3">
        <v>10.011900000000001</v>
      </c>
      <c r="H2525" s="3">
        <v>90.017489999999995</v>
      </c>
      <c r="I2525" s="3">
        <v>7.7788120000000002E-2</v>
      </c>
    </row>
    <row r="2526" spans="1:9" x14ac:dyDescent="0.2">
      <c r="A2526" s="3">
        <v>22.029170000000001</v>
      </c>
      <c r="B2526" s="3">
        <v>402.1506</v>
      </c>
      <c r="C2526" s="3">
        <v>2.828662</v>
      </c>
      <c r="D2526" s="3">
        <f t="shared" si="0"/>
        <v>42.814915296105283</v>
      </c>
      <c r="E2526" s="3">
        <v>40.502000000000002</v>
      </c>
      <c r="F2526" s="3">
        <v>-9.7100000000000006E-2</v>
      </c>
      <c r="G2526" s="3">
        <v>9.9858980000000006</v>
      </c>
      <c r="H2526" s="3">
        <v>90.012439999999998</v>
      </c>
      <c r="I2526" s="3">
        <v>7.7380920000000006E-2</v>
      </c>
    </row>
    <row r="2527" spans="1:9" x14ac:dyDescent="0.2">
      <c r="A2527" s="3">
        <v>22.037500000000001</v>
      </c>
      <c r="B2527" s="3">
        <v>402.3175</v>
      </c>
      <c r="C2527" s="3">
        <v>2.827807</v>
      </c>
      <c r="D2527" s="3">
        <f t="shared" si="0"/>
        <v>42.801973929275952</v>
      </c>
      <c r="E2527" s="3">
        <v>40.489800000000002</v>
      </c>
      <c r="F2527" s="3">
        <v>-7.3400000000000007E-2</v>
      </c>
      <c r="G2527" s="3">
        <v>10.00859</v>
      </c>
      <c r="H2527" s="3">
        <v>90.000360000000001</v>
      </c>
      <c r="I2527" s="3">
        <v>7.6999620000000005E-2</v>
      </c>
    </row>
    <row r="2528" spans="1:9" x14ac:dyDescent="0.2">
      <c r="A2528" s="3">
        <v>22.045839999999998</v>
      </c>
      <c r="B2528" s="3">
        <v>402.48379999999997</v>
      </c>
      <c r="C2528" s="3">
        <v>2.8268469999999999</v>
      </c>
      <c r="D2528" s="3">
        <f t="shared" si="0"/>
        <v>42.787443271783381</v>
      </c>
      <c r="E2528" s="3">
        <v>40.475999999999999</v>
      </c>
      <c r="F2528" s="3">
        <v>-8.2699999999999996E-2</v>
      </c>
      <c r="G2528" s="3">
        <v>10.007210000000001</v>
      </c>
      <c r="H2528" s="3">
        <v>89.951790000000003</v>
      </c>
      <c r="I2528" s="3">
        <v>7.6519909999999997E-2</v>
      </c>
    </row>
    <row r="2529" spans="1:9" x14ac:dyDescent="0.2">
      <c r="A2529" s="3">
        <v>22.054169999999999</v>
      </c>
      <c r="B2529" s="3">
        <v>402.64980000000003</v>
      </c>
      <c r="C2529" s="3">
        <v>2.825742</v>
      </c>
      <c r="D2529" s="3">
        <f t="shared" si="0"/>
        <v>42.770717879565368</v>
      </c>
      <c r="E2529" s="3">
        <v>40.4602</v>
      </c>
      <c r="F2529" s="3">
        <v>-9.5299999999999996E-2</v>
      </c>
      <c r="G2529" s="3">
        <v>9.9869640000000004</v>
      </c>
      <c r="H2529" s="3">
        <v>90.023989999999998</v>
      </c>
      <c r="I2529" s="3">
        <v>7.632738E-2</v>
      </c>
    </row>
    <row r="2530" spans="1:9" x14ac:dyDescent="0.2">
      <c r="A2530" s="3">
        <v>22.0625</v>
      </c>
      <c r="B2530" s="3">
        <v>402.81779999999998</v>
      </c>
      <c r="C2530" s="3">
        <v>2.8246120000000001</v>
      </c>
      <c r="D2530" s="3">
        <f t="shared" si="0"/>
        <v>42.753614084808483</v>
      </c>
      <c r="E2530" s="3">
        <v>40.444000000000003</v>
      </c>
      <c r="F2530" s="3">
        <v>-9.6299999999999997E-2</v>
      </c>
      <c r="G2530" s="3">
        <v>10.012549999999999</v>
      </c>
      <c r="H2530" s="3">
        <v>90.015379999999993</v>
      </c>
      <c r="I2530" s="3">
        <v>7.6054389999999999E-2</v>
      </c>
    </row>
    <row r="2531" spans="1:9" x14ac:dyDescent="0.2">
      <c r="A2531" s="3">
        <v>22.070830000000001</v>
      </c>
      <c r="B2531" s="3">
        <v>402.9828</v>
      </c>
      <c r="C2531" s="3">
        <v>2.8236780000000001</v>
      </c>
      <c r="D2531" s="3">
        <f t="shared" si="0"/>
        <v>42.739476965956335</v>
      </c>
      <c r="E2531" s="3">
        <v>40.430700000000002</v>
      </c>
      <c r="F2531" s="3">
        <v>-8.1100000000000005E-2</v>
      </c>
      <c r="G2531" s="3">
        <v>9.9823059999999995</v>
      </c>
      <c r="H2531" s="3">
        <v>89.986369999999994</v>
      </c>
      <c r="I2531" s="3">
        <v>7.5797409999999996E-2</v>
      </c>
    </row>
    <row r="2532" spans="1:9" x14ac:dyDescent="0.2">
      <c r="A2532" s="3">
        <v>22.079160000000002</v>
      </c>
      <c r="B2532" s="3">
        <v>403.15010000000001</v>
      </c>
      <c r="C2532" s="3">
        <v>2.8231250000000001</v>
      </c>
      <c r="D2532" s="3">
        <f t="shared" si="0"/>
        <v>42.731106701796548</v>
      </c>
      <c r="E2532" s="3">
        <v>40.422800000000002</v>
      </c>
      <c r="F2532" s="3">
        <v>-4.7300000000000002E-2</v>
      </c>
      <c r="G2532" s="3">
        <v>10.009080000000001</v>
      </c>
      <c r="H2532" s="3">
        <v>90.000609999999995</v>
      </c>
      <c r="I2532" s="3">
        <v>7.5527380000000005E-2</v>
      </c>
    </row>
    <row r="2533" spans="1:9" x14ac:dyDescent="0.2">
      <c r="A2533" s="3">
        <v>22.087499999999999</v>
      </c>
      <c r="B2533" s="3">
        <v>403.31760000000003</v>
      </c>
      <c r="C2533" s="3">
        <v>2.8225709999999999</v>
      </c>
      <c r="D2533" s="3">
        <f t="shared" si="0"/>
        <v>42.722721301535202</v>
      </c>
      <c r="E2533" s="3">
        <v>40.4148</v>
      </c>
      <c r="F2533" s="3">
        <v>-4.7399999999999998E-2</v>
      </c>
      <c r="G2533" s="3">
        <v>9.9951489999999996</v>
      </c>
      <c r="H2533" s="3">
        <v>89.995630000000006</v>
      </c>
      <c r="I2533" s="3">
        <v>7.5264460000000005E-2</v>
      </c>
    </row>
    <row r="2534" spans="1:9" x14ac:dyDescent="0.2">
      <c r="A2534" s="3">
        <v>22.095829999999999</v>
      </c>
      <c r="B2534" s="3">
        <v>403.48390000000001</v>
      </c>
      <c r="C2534" s="3">
        <v>2.8219949999999998</v>
      </c>
      <c r="D2534" s="3">
        <f t="shared" si="0"/>
        <v>42.714002907039664</v>
      </c>
      <c r="E2534" s="3">
        <v>40.406599999999997</v>
      </c>
      <c r="F2534" s="3">
        <v>-4.9599999999999998E-2</v>
      </c>
      <c r="G2534" s="3">
        <v>10.00437</v>
      </c>
      <c r="H2534" s="3">
        <v>89.984700000000004</v>
      </c>
      <c r="I2534" s="3">
        <v>7.4998499999999996E-2</v>
      </c>
    </row>
    <row r="2535" spans="1:9" x14ac:dyDescent="0.2">
      <c r="A2535" s="3">
        <v>22.10416</v>
      </c>
      <c r="B2535" s="3">
        <v>403.64940000000001</v>
      </c>
      <c r="C2535" s="3">
        <v>2.8211729999999999</v>
      </c>
      <c r="D2535" s="3">
        <f t="shared" si="0"/>
        <v>42.701561031561646</v>
      </c>
      <c r="E2535" s="3">
        <v>40.394799999999996</v>
      </c>
      <c r="F2535" s="3">
        <v>-7.1099999999999997E-2</v>
      </c>
      <c r="G2535" s="3">
        <v>10.006169999999999</v>
      </c>
      <c r="H2535" s="3">
        <v>90.014160000000004</v>
      </c>
      <c r="I2535" s="3">
        <v>7.4766059999999995E-2</v>
      </c>
    </row>
    <row r="2536" spans="1:9" x14ac:dyDescent="0.2">
      <c r="A2536" s="3">
        <v>22.112500000000001</v>
      </c>
      <c r="B2536" s="3">
        <v>403.81779999999998</v>
      </c>
      <c r="C2536" s="3">
        <v>2.8203260000000001</v>
      </c>
      <c r="D2536" s="3">
        <f t="shared" si="0"/>
        <v>42.688740753544764</v>
      </c>
      <c r="E2536" s="3">
        <v>40.3827</v>
      </c>
      <c r="F2536" s="3">
        <v>-7.1999999999999995E-2</v>
      </c>
      <c r="G2536" s="3">
        <v>9.9899380000000004</v>
      </c>
      <c r="H2536" s="3">
        <v>90.011279999999999</v>
      </c>
      <c r="I2536" s="3">
        <v>7.4583590000000005E-2</v>
      </c>
    </row>
    <row r="2537" spans="1:9" x14ac:dyDescent="0.2">
      <c r="A2537" s="3">
        <v>22.120830000000002</v>
      </c>
      <c r="B2537" s="3">
        <v>403.9846</v>
      </c>
      <c r="C2537" s="3">
        <v>2.8197160000000001</v>
      </c>
      <c r="D2537" s="3">
        <f t="shared" si="0"/>
        <v>42.679507731596352</v>
      </c>
      <c r="E2537" s="3">
        <v>40.373899999999999</v>
      </c>
      <c r="F2537" s="3">
        <v>-5.2400000000000002E-2</v>
      </c>
      <c r="G2537" s="3">
        <v>10.009930000000001</v>
      </c>
      <c r="H2537" s="3">
        <v>89.996560000000002</v>
      </c>
      <c r="I2537" s="3">
        <v>7.4442359999999999E-2</v>
      </c>
    </row>
    <row r="2538" spans="1:9" x14ac:dyDescent="0.2">
      <c r="A2538" s="3">
        <v>22.129169999999998</v>
      </c>
      <c r="B2538" s="3">
        <v>404.15190000000001</v>
      </c>
      <c r="C2538" s="3">
        <v>2.8188749999999998</v>
      </c>
      <c r="D2538" s="3">
        <f t="shared" si="0"/>
        <v>42.666778270188793</v>
      </c>
      <c r="E2538" s="3">
        <v>40.361899999999999</v>
      </c>
      <c r="F2538" s="3">
        <v>-7.1999999999999995E-2</v>
      </c>
      <c r="G2538" s="3">
        <v>9.9918639999999996</v>
      </c>
      <c r="H2538" s="3">
        <v>90.000950000000003</v>
      </c>
      <c r="I2538" s="3">
        <v>7.4327099999999993E-2</v>
      </c>
    </row>
    <row r="2539" spans="1:9" x14ac:dyDescent="0.2">
      <c r="A2539" s="3">
        <v>22.137499999999999</v>
      </c>
      <c r="B2539" s="3">
        <v>404.31700000000001</v>
      </c>
      <c r="C2539" s="3">
        <v>2.8177400000000001</v>
      </c>
      <c r="D2539" s="3">
        <f t="shared" si="0"/>
        <v>42.649598794924138</v>
      </c>
      <c r="E2539" s="3">
        <v>40.345599999999997</v>
      </c>
      <c r="F2539" s="3">
        <v>-9.8400000000000001E-2</v>
      </c>
      <c r="G2539" s="3">
        <v>9.9970309999999998</v>
      </c>
      <c r="H2539" s="3">
        <v>89.968580000000003</v>
      </c>
      <c r="I2539" s="3">
        <v>7.4248599999999998E-2</v>
      </c>
    </row>
    <row r="2540" spans="1:9" x14ac:dyDescent="0.2">
      <c r="A2540" s="3">
        <v>22.14584</v>
      </c>
      <c r="B2540" s="3">
        <v>404.48360000000002</v>
      </c>
      <c r="C2540" s="3">
        <v>2.8165650000000002</v>
      </c>
      <c r="D2540" s="3">
        <f t="shared" si="0"/>
        <v>42.631813875597288</v>
      </c>
      <c r="E2540" s="3">
        <v>40.328800000000001</v>
      </c>
      <c r="F2540" s="3">
        <v>-0.10100000000000001</v>
      </c>
      <c r="G2540" s="3">
        <v>10.012269999999999</v>
      </c>
      <c r="H2540" s="3">
        <v>90.037509999999997</v>
      </c>
      <c r="I2540" s="3">
        <v>7.4216599999999994E-2</v>
      </c>
    </row>
    <row r="2541" spans="1:9" x14ac:dyDescent="0.2">
      <c r="A2541" s="3">
        <v>22.154170000000001</v>
      </c>
      <c r="B2541" s="3">
        <v>404.6508</v>
      </c>
      <c r="C2541" s="3">
        <v>2.8154750000000002</v>
      </c>
      <c r="D2541" s="3">
        <f t="shared" si="0"/>
        <v>42.615315524902599</v>
      </c>
      <c r="E2541" s="3">
        <v>40.313200000000002</v>
      </c>
      <c r="F2541" s="3">
        <v>-9.3299999999999994E-2</v>
      </c>
      <c r="G2541" s="3">
        <v>9.9979759999999995</v>
      </c>
      <c r="H2541" s="3">
        <v>89.988159999999993</v>
      </c>
      <c r="I2541" s="3">
        <v>7.4036740000000004E-2</v>
      </c>
    </row>
    <row r="2542" spans="1:9" x14ac:dyDescent="0.2">
      <c r="A2542" s="3">
        <v>22.162500000000001</v>
      </c>
      <c r="B2542" s="3">
        <v>404.81830000000002</v>
      </c>
      <c r="C2542" s="3">
        <v>2.8145060000000002</v>
      </c>
      <c r="D2542" s="3">
        <f t="shared" si="0"/>
        <v>42.600648642496033</v>
      </c>
      <c r="E2542" s="3">
        <v>40.299300000000002</v>
      </c>
      <c r="F2542" s="3">
        <v>-8.2799999999999999E-2</v>
      </c>
      <c r="G2542" s="3">
        <v>9.9875799999999995</v>
      </c>
      <c r="H2542" s="3">
        <v>90.01482</v>
      </c>
      <c r="I2542" s="3">
        <v>7.3858649999999998E-2</v>
      </c>
    </row>
    <row r="2543" spans="1:9" x14ac:dyDescent="0.2">
      <c r="A2543" s="3">
        <v>22.170839999999998</v>
      </c>
      <c r="B2543" s="3">
        <v>404.9853</v>
      </c>
      <c r="C2543" s="3">
        <v>2.8136350000000001</v>
      </c>
      <c r="D2543" s="3">
        <f t="shared" si="0"/>
        <v>42.587465098041825</v>
      </c>
      <c r="E2543" s="3">
        <v>40.286900000000003</v>
      </c>
      <c r="F2543" s="3">
        <v>-7.4700000000000003E-2</v>
      </c>
      <c r="G2543" s="3">
        <v>10.020110000000001</v>
      </c>
      <c r="H2543" s="3">
        <v>90.002660000000006</v>
      </c>
      <c r="I2543" s="3">
        <v>7.3693320000000007E-2</v>
      </c>
    </row>
    <row r="2544" spans="1:9" x14ac:dyDescent="0.2">
      <c r="A2544" s="3">
        <v>22.179169999999999</v>
      </c>
      <c r="B2544" s="3">
        <v>405.15159999999997</v>
      </c>
      <c r="C2544" s="3">
        <v>2.8128150000000001</v>
      </c>
      <c r="D2544" s="3">
        <f t="shared" si="0"/>
        <v>42.575053494766919</v>
      </c>
      <c r="E2544" s="3">
        <v>40.275100000000002</v>
      </c>
      <c r="F2544" s="3">
        <v>-7.0599999999999996E-2</v>
      </c>
      <c r="G2544" s="3">
        <v>9.9945950000000003</v>
      </c>
      <c r="H2544" s="3">
        <v>89.976749999999996</v>
      </c>
      <c r="I2544" s="3">
        <v>7.3444960000000004E-2</v>
      </c>
    </row>
    <row r="2545" spans="1:9" x14ac:dyDescent="0.2">
      <c r="A2545" s="3">
        <v>22.1875</v>
      </c>
      <c r="B2545" s="3">
        <v>405.31760000000003</v>
      </c>
      <c r="C2545" s="3">
        <v>2.8121399999999999</v>
      </c>
      <c r="D2545" s="3">
        <f t="shared" si="0"/>
        <v>42.564836626217449</v>
      </c>
      <c r="E2545" s="3">
        <v>40.265500000000003</v>
      </c>
      <c r="F2545" s="3">
        <v>-5.8200000000000002E-2</v>
      </c>
      <c r="G2545" s="3">
        <v>9.9889759999999992</v>
      </c>
      <c r="H2545" s="3">
        <v>90.002510000000001</v>
      </c>
      <c r="I2545" s="3">
        <v>7.3121340000000007E-2</v>
      </c>
    </row>
    <row r="2546" spans="1:9" x14ac:dyDescent="0.2">
      <c r="A2546" s="3">
        <v>22.195830000000001</v>
      </c>
      <c r="B2546" s="3">
        <v>405.48500000000001</v>
      </c>
      <c r="C2546" s="3">
        <v>2.8115600000000001</v>
      </c>
      <c r="D2546" s="3">
        <f t="shared" si="0"/>
        <v>42.556057687315693</v>
      </c>
      <c r="E2546" s="3">
        <v>40.257199999999997</v>
      </c>
      <c r="F2546" s="3">
        <v>-4.9599999999999998E-2</v>
      </c>
      <c r="G2546" s="3">
        <v>9.9963390000000008</v>
      </c>
      <c r="H2546" s="3">
        <v>90.007660000000001</v>
      </c>
      <c r="I2546" s="3">
        <v>7.2947209999999998E-2</v>
      </c>
    </row>
    <row r="2547" spans="1:9" x14ac:dyDescent="0.2">
      <c r="A2547" s="3">
        <v>22.204160000000002</v>
      </c>
      <c r="B2547" s="3">
        <v>405.65100000000001</v>
      </c>
      <c r="C2547" s="3">
        <v>2.8108499999999998</v>
      </c>
      <c r="D2547" s="3">
        <f t="shared" si="0"/>
        <v>42.545311055211805</v>
      </c>
      <c r="E2547" s="3">
        <v>40.247</v>
      </c>
      <c r="F2547" s="3">
        <v>-6.1199999999999997E-2</v>
      </c>
      <c r="G2547" s="3">
        <v>10.018879999999999</v>
      </c>
      <c r="H2547" s="3">
        <v>90.00403</v>
      </c>
      <c r="I2547" s="3">
        <v>7.2752880000000006E-2</v>
      </c>
    </row>
    <row r="2548" spans="1:9" x14ac:dyDescent="0.2">
      <c r="A2548" s="3">
        <v>22.212499999999999</v>
      </c>
      <c r="B2548" s="3">
        <v>405.8168</v>
      </c>
      <c r="C2548" s="3">
        <v>2.8098999999999998</v>
      </c>
      <c r="D2548" s="3">
        <f t="shared" si="0"/>
        <v>42.530931758734773</v>
      </c>
      <c r="E2548" s="3">
        <v>40.233400000000003</v>
      </c>
      <c r="F2548" s="3">
        <v>-8.2000000000000003E-2</v>
      </c>
      <c r="G2548" s="3">
        <v>9.9903399999999998</v>
      </c>
      <c r="H2548" s="3">
        <v>89.996880000000004</v>
      </c>
      <c r="I2548" s="3">
        <v>7.2712819999999997E-2</v>
      </c>
    </row>
    <row r="2549" spans="1:9" x14ac:dyDescent="0.2">
      <c r="A2549" s="3">
        <v>22.220829999999999</v>
      </c>
      <c r="B2549" s="3">
        <v>405.98469999999998</v>
      </c>
      <c r="C2549" s="3">
        <v>2.8090760000000001</v>
      </c>
      <c r="D2549" s="3">
        <f t="shared" si="0"/>
        <v>42.518459611053657</v>
      </c>
      <c r="E2549" s="3">
        <v>40.221600000000002</v>
      </c>
      <c r="F2549" s="3">
        <v>-7.0300000000000001E-2</v>
      </c>
      <c r="G2549" s="3">
        <v>10.00211</v>
      </c>
      <c r="H2549" s="3">
        <v>90.040620000000004</v>
      </c>
      <c r="I2549" s="3">
        <v>7.2414419999999993E-2</v>
      </c>
    </row>
    <row r="2550" spans="1:9" x14ac:dyDescent="0.2">
      <c r="A2550" s="3">
        <v>22.22916</v>
      </c>
      <c r="B2550" s="3">
        <v>406.15219999999999</v>
      </c>
      <c r="C2550" s="3">
        <v>2.808344</v>
      </c>
      <c r="D2550" s="3">
        <f t="shared" si="0"/>
        <v>42.507379984715563</v>
      </c>
      <c r="E2550" s="3">
        <v>40.211100000000002</v>
      </c>
      <c r="F2550" s="3">
        <v>-6.2600000000000003E-2</v>
      </c>
      <c r="G2550" s="3">
        <v>9.9916370000000008</v>
      </c>
      <c r="H2550" s="3">
        <v>89.963310000000007</v>
      </c>
      <c r="I2550" s="3">
        <v>7.2267899999999996E-2</v>
      </c>
    </row>
    <row r="2551" spans="1:9" x14ac:dyDescent="0.2">
      <c r="A2551" s="3">
        <v>22.237500000000001</v>
      </c>
      <c r="B2551" s="3">
        <v>406.31740000000002</v>
      </c>
      <c r="C2551" s="3">
        <v>2.8076650000000001</v>
      </c>
      <c r="D2551" s="3">
        <f t="shared" si="0"/>
        <v>42.497102571759875</v>
      </c>
      <c r="E2551" s="3">
        <v>40.2014</v>
      </c>
      <c r="F2551" s="3">
        <v>-5.8900000000000001E-2</v>
      </c>
      <c r="G2551" s="3">
        <v>10.00065</v>
      </c>
      <c r="H2551" s="3">
        <v>89.98751</v>
      </c>
      <c r="I2551" s="3">
        <v>7.2253010000000006E-2</v>
      </c>
    </row>
    <row r="2552" spans="1:9" x14ac:dyDescent="0.2">
      <c r="A2552" s="3">
        <v>22.245830000000002</v>
      </c>
      <c r="B2552" s="3">
        <v>406.48390000000001</v>
      </c>
      <c r="C2552" s="3">
        <v>2.8070759999999999</v>
      </c>
      <c r="D2552" s="3">
        <f t="shared" si="0"/>
        <v>42.488187407944118</v>
      </c>
      <c r="E2552" s="3">
        <v>40.192999999999998</v>
      </c>
      <c r="F2552" s="3">
        <v>-5.0700000000000002E-2</v>
      </c>
      <c r="G2552" s="3">
        <v>10.02413</v>
      </c>
      <c r="H2552" s="3">
        <v>90.004450000000006</v>
      </c>
      <c r="I2552" s="3">
        <v>7.2075749999999994E-2</v>
      </c>
    </row>
    <row r="2553" spans="1:9" x14ac:dyDescent="0.2">
      <c r="A2553" s="3">
        <v>22.254169999999998</v>
      </c>
      <c r="B2553" s="3">
        <v>406.6524</v>
      </c>
      <c r="C2553" s="3">
        <v>2.8062580000000001</v>
      </c>
      <c r="D2553" s="3">
        <f t="shared" si="0"/>
        <v>42.475806076872324</v>
      </c>
      <c r="E2553" s="3">
        <v>40.181199999999997</v>
      </c>
      <c r="F2553" s="3">
        <v>-6.9500000000000006E-2</v>
      </c>
      <c r="G2553" s="3">
        <v>9.9730089999999993</v>
      </c>
      <c r="H2553" s="3">
        <v>89.997410000000002</v>
      </c>
      <c r="I2553" s="3">
        <v>7.1766880000000005E-2</v>
      </c>
    </row>
    <row r="2554" spans="1:9" x14ac:dyDescent="0.2">
      <c r="A2554" s="3">
        <v>22.262499999999999</v>
      </c>
      <c r="B2554" s="3">
        <v>406.81990000000002</v>
      </c>
      <c r="C2554" s="3">
        <v>2.8054290000000002</v>
      </c>
      <c r="D2554" s="3">
        <f t="shared" si="0"/>
        <v>42.463258248683431</v>
      </c>
      <c r="E2554" s="3">
        <v>40.169400000000003</v>
      </c>
      <c r="F2554" s="3">
        <v>-7.0900000000000005E-2</v>
      </c>
      <c r="G2554" s="3">
        <v>9.9946420000000007</v>
      </c>
      <c r="H2554" s="3">
        <v>90.000489999999999</v>
      </c>
      <c r="I2554" s="3">
        <v>7.1589700000000006E-2</v>
      </c>
    </row>
    <row r="2555" spans="1:9" x14ac:dyDescent="0.2">
      <c r="A2555" s="3">
        <v>22.27084</v>
      </c>
      <c r="B2555" s="3">
        <v>406.98649999999998</v>
      </c>
      <c r="C2555" s="3">
        <v>2.8045429999999998</v>
      </c>
      <c r="D2555" s="3">
        <f t="shared" si="0"/>
        <v>42.449847662705899</v>
      </c>
      <c r="E2555" s="3">
        <v>40.156700000000001</v>
      </c>
      <c r="F2555" s="3">
        <v>-7.6100000000000001E-2</v>
      </c>
      <c r="G2555" s="3">
        <v>10.033910000000001</v>
      </c>
      <c r="H2555" s="3">
        <v>90.003820000000005</v>
      </c>
      <c r="I2555" s="3">
        <v>7.1432780000000001E-2</v>
      </c>
    </row>
    <row r="2556" spans="1:9" x14ac:dyDescent="0.2">
      <c r="A2556" s="3">
        <v>22.279170000000001</v>
      </c>
      <c r="B2556" s="3">
        <v>407.15300000000002</v>
      </c>
      <c r="C2556" s="3">
        <v>2.8037719999999999</v>
      </c>
      <c r="D2556" s="3">
        <f t="shared" si="0"/>
        <v>42.438177728407176</v>
      </c>
      <c r="E2556" s="3">
        <v>40.145600000000002</v>
      </c>
      <c r="F2556" s="3">
        <v>-6.6299999999999998E-2</v>
      </c>
      <c r="G2556" s="3">
        <v>9.9814509999999999</v>
      </c>
      <c r="H2556" s="3">
        <v>89.997969999999995</v>
      </c>
      <c r="I2556" s="3">
        <v>7.1354619999999994E-2</v>
      </c>
    </row>
    <row r="2557" spans="1:9" x14ac:dyDescent="0.2">
      <c r="A2557" s="3">
        <v>22.287500000000001</v>
      </c>
      <c r="B2557" s="3">
        <v>407.31849999999997</v>
      </c>
      <c r="C2557" s="3">
        <v>2.8029120000000001</v>
      </c>
      <c r="D2557" s="3">
        <f t="shared" si="0"/>
        <v>42.425160681070082</v>
      </c>
      <c r="E2557" s="3">
        <v>40.133299999999998</v>
      </c>
      <c r="F2557" s="3">
        <v>-7.4399999999999994E-2</v>
      </c>
      <c r="G2557" s="3">
        <v>9.9864569999999997</v>
      </c>
      <c r="H2557" s="3">
        <v>89.994489999999999</v>
      </c>
      <c r="I2557" s="3">
        <v>7.1320590000000003E-2</v>
      </c>
    </row>
    <row r="2558" spans="1:9" x14ac:dyDescent="0.2">
      <c r="A2558" s="3">
        <v>22.295839999999998</v>
      </c>
      <c r="B2558" s="3">
        <v>407.48360000000002</v>
      </c>
      <c r="C2558" s="3">
        <v>2.802006</v>
      </c>
      <c r="D2558" s="3">
        <f t="shared" si="0"/>
        <v>42.411447373061463</v>
      </c>
      <c r="E2558" s="3">
        <v>40.120399999999997</v>
      </c>
      <c r="F2558" s="3">
        <v>-7.8600000000000003E-2</v>
      </c>
      <c r="G2558" s="3">
        <v>10.022779999999999</v>
      </c>
      <c r="H2558" s="3">
        <v>90.026939999999996</v>
      </c>
      <c r="I2558" s="3">
        <v>7.135669E-2</v>
      </c>
    </row>
    <row r="2559" spans="1:9" x14ac:dyDescent="0.2">
      <c r="A2559" s="3">
        <v>22.304169999999999</v>
      </c>
      <c r="B2559" s="3">
        <v>407.65159999999997</v>
      </c>
      <c r="C2559" s="3">
        <v>2.801256</v>
      </c>
      <c r="D2559" s="3">
        <f t="shared" si="0"/>
        <v>42.400095296895387</v>
      </c>
      <c r="E2559" s="3">
        <v>40.1096</v>
      </c>
      <c r="F2559" s="3">
        <v>-6.3899999999999998E-2</v>
      </c>
      <c r="G2559" s="3">
        <v>9.9952850000000009</v>
      </c>
      <c r="H2559" s="3">
        <v>89.993759999999995</v>
      </c>
      <c r="I2559" s="3">
        <v>7.1322979999999994E-2</v>
      </c>
    </row>
    <row r="2560" spans="1:9" x14ac:dyDescent="0.2">
      <c r="A2560" s="3">
        <v>22.3125</v>
      </c>
      <c r="B2560" s="3">
        <v>407.81819999999999</v>
      </c>
      <c r="C2560" s="3">
        <v>2.8004180000000001</v>
      </c>
      <c r="D2560" s="3">
        <f t="shared" si="0"/>
        <v>42.387411243792492</v>
      </c>
      <c r="E2560" s="3">
        <v>40.0976</v>
      </c>
      <c r="F2560" s="3">
        <v>-7.1999999999999995E-2</v>
      </c>
      <c r="G2560" s="3">
        <v>9.9956300000000002</v>
      </c>
      <c r="H2560" s="3">
        <v>89.978660000000005</v>
      </c>
      <c r="I2560" s="3">
        <v>7.1280609999999994E-2</v>
      </c>
    </row>
    <row r="2561" spans="1:9" x14ac:dyDescent="0.2">
      <c r="A2561" s="3">
        <v>22.320830000000001</v>
      </c>
      <c r="B2561" s="3">
        <v>407.98540000000003</v>
      </c>
      <c r="C2561" s="3">
        <v>2.7996840000000001</v>
      </c>
      <c r="D2561" s="3">
        <f t="shared" si="0"/>
        <v>42.376301345251299</v>
      </c>
      <c r="E2561" s="3">
        <v>40.0871</v>
      </c>
      <c r="F2561" s="3">
        <v>-6.2899999999999998E-2</v>
      </c>
      <c r="G2561" s="3">
        <v>10.00529</v>
      </c>
      <c r="H2561" s="3">
        <v>89.99718</v>
      </c>
      <c r="I2561" s="3">
        <v>7.1262800000000001E-2</v>
      </c>
    </row>
    <row r="2562" spans="1:9" x14ac:dyDescent="0.2">
      <c r="A2562" s="3">
        <v>22.329160000000002</v>
      </c>
      <c r="B2562" s="3">
        <v>408.15159999999997</v>
      </c>
      <c r="C2562" s="3">
        <v>2.7990119999999998</v>
      </c>
      <c r="D2562" s="3">
        <f t="shared" si="0"/>
        <v>42.366129885006494</v>
      </c>
      <c r="E2562" s="3">
        <v>40.077500000000001</v>
      </c>
      <c r="F2562" s="3">
        <v>-5.79E-2</v>
      </c>
      <c r="G2562" s="3">
        <v>9.9935390000000002</v>
      </c>
      <c r="H2562" s="3">
        <v>89.990740000000002</v>
      </c>
      <c r="I2562" s="3">
        <v>7.1252529999999994E-2</v>
      </c>
    </row>
    <row r="2563" spans="1:9" x14ac:dyDescent="0.2">
      <c r="A2563" s="3">
        <v>22.337499999999999</v>
      </c>
      <c r="B2563" s="3">
        <v>408.31849999999997</v>
      </c>
      <c r="C2563" s="3">
        <v>2.7982239999999998</v>
      </c>
      <c r="D2563" s="3">
        <f t="shared" si="0"/>
        <v>42.354202636981334</v>
      </c>
      <c r="E2563" s="3">
        <v>40.066200000000002</v>
      </c>
      <c r="F2563" s="3">
        <v>-6.7599999999999993E-2</v>
      </c>
      <c r="G2563" s="3">
        <v>10.00764</v>
      </c>
      <c r="H2563" s="3">
        <v>90.000280000000004</v>
      </c>
      <c r="I2563" s="3">
        <v>7.1196179999999998E-2</v>
      </c>
    </row>
    <row r="2564" spans="1:9" x14ac:dyDescent="0.2">
      <c r="A2564" s="3">
        <v>22.345829999999999</v>
      </c>
      <c r="B2564" s="3">
        <v>408.48489999999998</v>
      </c>
      <c r="C2564" s="3">
        <v>2.7972489999999999</v>
      </c>
      <c r="D2564" s="3">
        <f t="shared" si="0"/>
        <v>42.339444937965439</v>
      </c>
      <c r="E2564" s="3">
        <v>40.052199999999999</v>
      </c>
      <c r="F2564" s="3">
        <v>-8.3900000000000002E-2</v>
      </c>
      <c r="G2564" s="3">
        <v>10.01261</v>
      </c>
      <c r="H2564" s="3">
        <v>90.014110000000002</v>
      </c>
      <c r="I2564" s="3">
        <v>7.108225E-2</v>
      </c>
    </row>
    <row r="2565" spans="1:9" x14ac:dyDescent="0.2">
      <c r="A2565" s="3">
        <v>22.35416</v>
      </c>
      <c r="B2565" s="3">
        <v>408.65140000000002</v>
      </c>
      <c r="C2565" s="3">
        <v>2.7961670000000001</v>
      </c>
      <c r="D2565" s="3">
        <f t="shared" si="0"/>
        <v>42.323067676083184</v>
      </c>
      <c r="E2565" s="3">
        <v>40.036799999999999</v>
      </c>
      <c r="F2565" s="3">
        <v>-9.2999999999999999E-2</v>
      </c>
      <c r="G2565" s="3">
        <v>9.9780809999999995</v>
      </c>
      <c r="H2565" s="3">
        <v>90.019959999999998</v>
      </c>
      <c r="I2565" s="3">
        <v>7.092822E-2</v>
      </c>
    </row>
    <row r="2566" spans="1:9" x14ac:dyDescent="0.2">
      <c r="A2566" s="3">
        <v>22.362500000000001</v>
      </c>
      <c r="B2566" s="3">
        <v>408.81819999999999</v>
      </c>
      <c r="C2566" s="3">
        <v>2.7950360000000001</v>
      </c>
      <c r="D2566" s="3">
        <f t="shared" si="0"/>
        <v>42.305948745224747</v>
      </c>
      <c r="E2566" s="3">
        <v>40.020600000000002</v>
      </c>
      <c r="F2566" s="3">
        <v>-9.7100000000000006E-2</v>
      </c>
      <c r="G2566" s="3">
        <v>9.9975140000000007</v>
      </c>
      <c r="H2566" s="3">
        <v>89.971410000000006</v>
      </c>
      <c r="I2566" s="3">
        <v>7.0770009999999994E-2</v>
      </c>
    </row>
    <row r="2567" spans="1:9" x14ac:dyDescent="0.2">
      <c r="A2567" s="3">
        <v>22.370830000000002</v>
      </c>
      <c r="B2567" s="3">
        <v>408.98520000000002</v>
      </c>
      <c r="C2567" s="3">
        <v>2.7940160000000001</v>
      </c>
      <c r="D2567" s="3">
        <f t="shared" si="0"/>
        <v>42.290509921638886</v>
      </c>
      <c r="E2567" s="3">
        <v>40.006</v>
      </c>
      <c r="F2567" s="3">
        <v>-8.7499999999999994E-2</v>
      </c>
      <c r="G2567" s="3">
        <v>10.01139</v>
      </c>
      <c r="H2567" s="3">
        <v>90.016999999999996</v>
      </c>
      <c r="I2567" s="3">
        <v>7.0610930000000002E-2</v>
      </c>
    </row>
    <row r="2568" spans="1:9" x14ac:dyDescent="0.2">
      <c r="A2568" s="3">
        <v>22.379169999999998</v>
      </c>
      <c r="B2568" s="3">
        <v>409.1506</v>
      </c>
      <c r="C2568" s="3">
        <v>2.7931020000000002</v>
      </c>
      <c r="D2568" s="3">
        <f t="shared" si="0"/>
        <v>42.276675524817833</v>
      </c>
      <c r="E2568" s="3">
        <v>39.992899999999999</v>
      </c>
      <c r="F2568" s="3">
        <v>-7.9100000000000004E-2</v>
      </c>
      <c r="G2568" s="3">
        <v>9.9883030000000002</v>
      </c>
      <c r="H2568" s="3">
        <v>89.985380000000006</v>
      </c>
      <c r="I2568" s="3">
        <v>7.0516609999999993E-2</v>
      </c>
    </row>
    <row r="2569" spans="1:9" x14ac:dyDescent="0.2">
      <c r="A2569" s="3">
        <v>22.387499999999999</v>
      </c>
      <c r="B2569" s="3">
        <v>409.31760000000003</v>
      </c>
      <c r="C2569" s="3">
        <v>2.7922280000000002</v>
      </c>
      <c r="D2569" s="3">
        <f t="shared" si="0"/>
        <v>42.263446572058974</v>
      </c>
      <c r="E2569" s="3">
        <v>39.980400000000003</v>
      </c>
      <c r="F2569" s="3">
        <v>-7.4899999999999994E-2</v>
      </c>
      <c r="G2569" s="3">
        <v>10.017429999999999</v>
      </c>
      <c r="H2569" s="3">
        <v>90.016909999999996</v>
      </c>
      <c r="I2569" s="3">
        <v>7.0240010000000005E-2</v>
      </c>
    </row>
    <row r="2570" spans="1:9" x14ac:dyDescent="0.2">
      <c r="A2570" s="3">
        <v>22.39584</v>
      </c>
      <c r="B2570" s="3">
        <v>409.48439999999999</v>
      </c>
      <c r="C2570" s="3">
        <v>2.7914919999999999</v>
      </c>
      <c r="D2570" s="3">
        <f t="shared" si="0"/>
        <v>42.252306401314662</v>
      </c>
      <c r="E2570" s="3">
        <v>39.969799999999999</v>
      </c>
      <c r="F2570" s="3">
        <v>-6.3200000000000006E-2</v>
      </c>
      <c r="G2570" s="3">
        <v>9.992699</v>
      </c>
      <c r="H2570" s="3">
        <v>90.021680000000003</v>
      </c>
      <c r="I2570" s="3">
        <v>7.0094630000000005E-2</v>
      </c>
    </row>
    <row r="2571" spans="1:9" x14ac:dyDescent="0.2">
      <c r="A2571" s="3">
        <v>22.404170000000001</v>
      </c>
      <c r="B2571" s="3">
        <v>409.6524</v>
      </c>
      <c r="C2571" s="3">
        <v>2.7906309999999999</v>
      </c>
      <c r="D2571" s="3">
        <f t="shared" si="0"/>
        <v>42.239274217876002</v>
      </c>
      <c r="E2571" s="3">
        <v>39.957500000000003</v>
      </c>
      <c r="F2571" s="3">
        <v>-7.3400000000000007E-2</v>
      </c>
      <c r="G2571" s="3">
        <v>9.9970560000000006</v>
      </c>
      <c r="H2571" s="3">
        <v>89.972470000000001</v>
      </c>
      <c r="I2571" s="3">
        <v>6.9995600000000005E-2</v>
      </c>
    </row>
    <row r="2572" spans="1:9" x14ac:dyDescent="0.2">
      <c r="A2572" s="3">
        <v>22.412500000000001</v>
      </c>
      <c r="B2572" s="3">
        <v>409.81779999999998</v>
      </c>
      <c r="C2572" s="3">
        <v>2.7899569999999998</v>
      </c>
      <c r="D2572" s="3">
        <f t="shared" si="0"/>
        <v>42.229072485428091</v>
      </c>
      <c r="E2572" s="3">
        <v>39.947800000000001</v>
      </c>
      <c r="F2572" s="3">
        <v>-5.8299999999999998E-2</v>
      </c>
      <c r="G2572" s="3">
        <v>9.9926709999999996</v>
      </c>
      <c r="H2572" s="3">
        <v>89.999129999999994</v>
      </c>
      <c r="I2572" s="3">
        <v>6.9926929999999998E-2</v>
      </c>
    </row>
    <row r="2573" spans="1:9" x14ac:dyDescent="0.2">
      <c r="A2573" s="3">
        <v>22.420839999999998</v>
      </c>
      <c r="B2573" s="3">
        <v>409.98559999999998</v>
      </c>
      <c r="C2573" s="3">
        <v>2.7893319999999999</v>
      </c>
      <c r="D2573" s="3">
        <f t="shared" si="0"/>
        <v>42.219612421956363</v>
      </c>
      <c r="E2573" s="3">
        <v>39.938899999999997</v>
      </c>
      <c r="F2573" s="3">
        <v>-5.33E-2</v>
      </c>
      <c r="G2573" s="3">
        <v>10.009119999999999</v>
      </c>
      <c r="H2573" s="3">
        <v>89.99888</v>
      </c>
      <c r="I2573" s="3">
        <v>6.9958549999999994E-2</v>
      </c>
    </row>
    <row r="2574" spans="1:9" x14ac:dyDescent="0.2">
      <c r="A2574" s="3">
        <v>22.429169999999999</v>
      </c>
      <c r="B2574" s="3">
        <v>410.15179999999998</v>
      </c>
      <c r="C2574" s="3">
        <v>2.788586</v>
      </c>
      <c r="D2574" s="3">
        <f t="shared" si="0"/>
        <v>42.208320890196511</v>
      </c>
      <c r="E2574" s="3">
        <v>39.928199999999997</v>
      </c>
      <c r="F2574" s="3">
        <v>-6.4299999999999996E-2</v>
      </c>
      <c r="G2574" s="3">
        <v>9.9981720000000003</v>
      </c>
      <c r="H2574" s="3">
        <v>90.0184</v>
      </c>
      <c r="I2574" s="3">
        <v>7.0002919999999996E-2</v>
      </c>
    </row>
    <row r="2575" spans="1:9" x14ac:dyDescent="0.2">
      <c r="A2575" s="3">
        <v>22.4375</v>
      </c>
      <c r="B2575" s="3">
        <v>410.31720000000001</v>
      </c>
      <c r="C2575" s="3">
        <v>2.7877860000000001</v>
      </c>
      <c r="D2575" s="3">
        <f t="shared" si="0"/>
        <v>42.196212008952699</v>
      </c>
      <c r="E2575" s="3">
        <v>39.916800000000002</v>
      </c>
      <c r="F2575" s="3">
        <v>-6.93E-2</v>
      </c>
      <c r="G2575" s="3">
        <v>10.00296</v>
      </c>
      <c r="H2575" s="3">
        <v>89.97184</v>
      </c>
      <c r="I2575" s="3">
        <v>7.0043800000000003E-2</v>
      </c>
    </row>
    <row r="2576" spans="1:9" x14ac:dyDescent="0.2">
      <c r="A2576" s="3">
        <v>22.445830000000001</v>
      </c>
      <c r="B2576" s="3">
        <v>410.48559999999998</v>
      </c>
      <c r="C2576" s="3">
        <v>2.786924</v>
      </c>
      <c r="D2576" s="3">
        <f t="shared" si="0"/>
        <v>42.183164689412486</v>
      </c>
      <c r="E2576" s="3">
        <v>39.904400000000003</v>
      </c>
      <c r="F2576" s="3">
        <v>-7.3300000000000004E-2</v>
      </c>
      <c r="G2576" s="3">
        <v>10.004619999999999</v>
      </c>
      <c r="H2576" s="3">
        <v>90.011579999999995</v>
      </c>
      <c r="I2576" s="3">
        <v>7.0111140000000002E-2</v>
      </c>
    </row>
    <row r="2577" spans="1:9" x14ac:dyDescent="0.2">
      <c r="A2577" s="3">
        <v>22.454160000000002</v>
      </c>
      <c r="B2577" s="3">
        <v>410.65210000000002</v>
      </c>
      <c r="C2577" s="3">
        <v>2.7859219999999998</v>
      </c>
      <c r="D2577" s="3">
        <f t="shared" si="0"/>
        <v>42.167998315654614</v>
      </c>
      <c r="E2577" s="3">
        <v>39.890099999999997</v>
      </c>
      <c r="F2577" s="3">
        <v>-8.6199999999999999E-2</v>
      </c>
      <c r="G2577" s="3">
        <v>9.9832619999999999</v>
      </c>
      <c r="H2577" s="3">
        <v>89.988969999999995</v>
      </c>
      <c r="I2577" s="3">
        <v>7.0092260000000003E-2</v>
      </c>
    </row>
    <row r="2578" spans="1:9" x14ac:dyDescent="0.2">
      <c r="A2578" s="3">
        <v>22.462499999999999</v>
      </c>
      <c r="B2578" s="3">
        <v>410.81880000000001</v>
      </c>
      <c r="C2578" s="3">
        <v>2.785012</v>
      </c>
      <c r="D2578" s="3">
        <f t="shared" si="0"/>
        <v>42.154224463239778</v>
      </c>
      <c r="E2578" s="3">
        <v>39.877000000000002</v>
      </c>
      <c r="F2578" s="3">
        <v>-7.8200000000000006E-2</v>
      </c>
      <c r="G2578" s="3">
        <v>10.00128</v>
      </c>
      <c r="H2578" s="3">
        <v>90.012659999999997</v>
      </c>
      <c r="I2578" s="3">
        <v>7.0032029999999995E-2</v>
      </c>
    </row>
    <row r="2579" spans="1:9" x14ac:dyDescent="0.2">
      <c r="A2579" s="3">
        <v>22.470829999999999</v>
      </c>
      <c r="B2579" s="3">
        <v>410.9846</v>
      </c>
      <c r="C2579" s="3">
        <v>2.7841309999999999</v>
      </c>
      <c r="D2579" s="3">
        <f t="shared" si="0"/>
        <v>42.140889557770031</v>
      </c>
      <c r="E2579" s="3">
        <v>39.864400000000003</v>
      </c>
      <c r="F2579" s="3">
        <v>-7.6100000000000001E-2</v>
      </c>
      <c r="G2579" s="3">
        <v>10.02718</v>
      </c>
      <c r="H2579" s="3">
        <v>89.977099999999993</v>
      </c>
      <c r="I2579" s="3">
        <v>6.9957679999999994E-2</v>
      </c>
    </row>
    <row r="2580" spans="1:9" x14ac:dyDescent="0.2">
      <c r="A2580" s="3">
        <v>22.47916</v>
      </c>
      <c r="B2580" s="3">
        <v>411.15280000000001</v>
      </c>
      <c r="C2580" s="3">
        <v>2.7832460000000001</v>
      </c>
      <c r="D2580" s="3">
        <f t="shared" si="0"/>
        <v>42.127494107894066</v>
      </c>
      <c r="E2580" s="3">
        <v>39.851700000000001</v>
      </c>
      <c r="F2580" s="3">
        <v>-7.5300000000000006E-2</v>
      </c>
      <c r="G2580" s="3">
        <v>9.9884780000000006</v>
      </c>
      <c r="H2580" s="3">
        <v>90.04374</v>
      </c>
      <c r="I2580" s="3">
        <v>6.9861320000000005E-2</v>
      </c>
    </row>
    <row r="2581" spans="1:9" x14ac:dyDescent="0.2">
      <c r="A2581" s="3">
        <v>22.487500000000001</v>
      </c>
      <c r="B2581" s="3">
        <v>411.31740000000002</v>
      </c>
      <c r="C2581" s="3">
        <v>2.782502</v>
      </c>
      <c r="D2581" s="3">
        <f t="shared" si="0"/>
        <v>42.116232848337319</v>
      </c>
      <c r="E2581" s="3">
        <v>39.841099999999997</v>
      </c>
      <c r="F2581" s="3">
        <v>-6.4699999999999994E-2</v>
      </c>
      <c r="G2581" s="3">
        <v>9.9851679999999998</v>
      </c>
      <c r="H2581" s="3">
        <v>90.007850000000005</v>
      </c>
      <c r="I2581" s="3">
        <v>6.9816470000000005E-2</v>
      </c>
    </row>
    <row r="2582" spans="1:9" x14ac:dyDescent="0.2">
      <c r="A2582" s="3">
        <v>22.495830000000002</v>
      </c>
      <c r="B2582" s="3">
        <v>411.48349999999999</v>
      </c>
      <c r="C2582" s="3">
        <v>2.7818260000000001</v>
      </c>
      <c r="D2582" s="3">
        <f t="shared" si="0"/>
        <v>42.106000843686303</v>
      </c>
      <c r="E2582" s="3">
        <v>39.831400000000002</v>
      </c>
      <c r="F2582" s="3">
        <v>-5.8299999999999998E-2</v>
      </c>
      <c r="G2582" s="3">
        <v>10.004659999999999</v>
      </c>
      <c r="H2582" s="3">
        <v>89.979079999999996</v>
      </c>
      <c r="I2582" s="3">
        <v>6.9761379999999998E-2</v>
      </c>
    </row>
    <row r="2583" spans="1:9" x14ac:dyDescent="0.2">
      <c r="A2583" s="3">
        <v>22.504169999999998</v>
      </c>
      <c r="B2583" s="3">
        <v>411.6497</v>
      </c>
      <c r="C2583" s="3">
        <v>2.7810540000000001</v>
      </c>
      <c r="D2583" s="3">
        <f t="shared" si="0"/>
        <v>42.09431577328602</v>
      </c>
      <c r="E2583" s="3">
        <v>39.820399999999999</v>
      </c>
      <c r="F2583" s="3">
        <v>-6.6500000000000004E-2</v>
      </c>
      <c r="G2583" s="3">
        <v>10.006779999999999</v>
      </c>
      <c r="H2583" s="3">
        <v>89.992310000000003</v>
      </c>
      <c r="I2583" s="3">
        <v>6.9644440000000002E-2</v>
      </c>
    </row>
    <row r="2584" spans="1:9" x14ac:dyDescent="0.2">
      <c r="A2584" s="3">
        <v>22.512499999999999</v>
      </c>
      <c r="B2584" s="3">
        <v>411.81779999999998</v>
      </c>
      <c r="C2584" s="3">
        <v>2.7802419999999999</v>
      </c>
      <c r="D2584" s="3">
        <f t="shared" si="0"/>
        <v>42.082025258823549</v>
      </c>
      <c r="E2584" s="3">
        <v>39.808700000000002</v>
      </c>
      <c r="F2584" s="3">
        <v>-6.9199999999999998E-2</v>
      </c>
      <c r="G2584" s="3">
        <v>10.00502</v>
      </c>
      <c r="H2584" s="3">
        <v>90.012180000000001</v>
      </c>
      <c r="I2584" s="3">
        <v>6.9508029999999998E-2</v>
      </c>
    </row>
    <row r="2585" spans="1:9" x14ac:dyDescent="0.2">
      <c r="A2585" s="3">
        <v>22.52084</v>
      </c>
      <c r="B2585" s="3">
        <v>411.98599999999999</v>
      </c>
      <c r="C2585" s="3">
        <v>2.7794880000000002</v>
      </c>
      <c r="D2585" s="3">
        <f t="shared" si="0"/>
        <v>42.070612638251262</v>
      </c>
      <c r="E2585" s="3">
        <v>39.797899999999998</v>
      </c>
      <c r="F2585" s="3">
        <v>-6.4199999999999993E-2</v>
      </c>
      <c r="G2585" s="3">
        <v>9.9895940000000003</v>
      </c>
      <c r="H2585" s="3">
        <v>90.01876</v>
      </c>
      <c r="I2585" s="3">
        <v>6.9365930000000006E-2</v>
      </c>
    </row>
    <row r="2586" spans="1:9" x14ac:dyDescent="0.2">
      <c r="A2586" s="3">
        <v>22.529170000000001</v>
      </c>
      <c r="B2586" s="3">
        <v>412.15249999999997</v>
      </c>
      <c r="C2586" s="3">
        <v>2.7785950000000001</v>
      </c>
      <c r="D2586" s="3">
        <f t="shared" si="0"/>
        <v>42.057096099562855</v>
      </c>
      <c r="E2586" s="3">
        <v>39.785200000000003</v>
      </c>
      <c r="F2586" s="3">
        <v>-7.6799999999999993E-2</v>
      </c>
      <c r="G2586" s="3">
        <v>10.00239</v>
      </c>
      <c r="H2586" s="3">
        <v>89.975629999999995</v>
      </c>
      <c r="I2586" s="3">
        <v>6.9225839999999997E-2</v>
      </c>
    </row>
    <row r="2587" spans="1:9" x14ac:dyDescent="0.2">
      <c r="A2587" s="3">
        <v>22.537500000000001</v>
      </c>
      <c r="B2587" s="3">
        <v>412.31880000000001</v>
      </c>
      <c r="C2587" s="3">
        <v>2.777714</v>
      </c>
      <c r="D2587" s="3">
        <f t="shared" si="0"/>
        <v>42.043761194093108</v>
      </c>
      <c r="E2587" s="3">
        <v>39.772500000000001</v>
      </c>
      <c r="F2587" s="3">
        <v>-7.5899999999999995E-2</v>
      </c>
      <c r="G2587" s="3">
        <v>10.00399</v>
      </c>
      <c r="H2587" s="3">
        <v>89.981340000000003</v>
      </c>
      <c r="I2587" s="3">
        <v>6.8975869999999995E-2</v>
      </c>
    </row>
    <row r="2588" spans="1:9" x14ac:dyDescent="0.2">
      <c r="A2588" s="3">
        <v>22.545839999999998</v>
      </c>
      <c r="B2588" s="3">
        <v>412.48219999999998</v>
      </c>
      <c r="C2588" s="3">
        <v>2.7766769999999998</v>
      </c>
      <c r="D2588" s="3">
        <f t="shared" si="0"/>
        <v>42.028065056780811</v>
      </c>
      <c r="E2588" s="3">
        <v>39.7577</v>
      </c>
      <c r="F2588" s="3">
        <v>-9.0899999999999995E-2</v>
      </c>
      <c r="G2588" s="3">
        <v>9.9971130000000006</v>
      </c>
      <c r="H2588" s="3">
        <v>89.999420000000001</v>
      </c>
      <c r="I2588" s="3">
        <v>6.8876580000000007E-2</v>
      </c>
    </row>
    <row r="2589" spans="1:9" x14ac:dyDescent="0.2">
      <c r="A2589" s="3">
        <v>22.554169999999999</v>
      </c>
      <c r="B2589" s="3">
        <v>412.65019999999998</v>
      </c>
      <c r="C2589" s="3">
        <v>2.7759109999999998</v>
      </c>
      <c r="D2589" s="3">
        <f t="shared" si="0"/>
        <v>42.016470802989858</v>
      </c>
      <c r="E2589" s="3">
        <v>39.746699999999997</v>
      </c>
      <c r="F2589" s="3">
        <v>-6.5299999999999997E-2</v>
      </c>
      <c r="G2589" s="3">
        <v>10.002929999999999</v>
      </c>
      <c r="H2589" s="3">
        <v>90.003789999999995</v>
      </c>
      <c r="I2589" s="3">
        <v>6.8714090000000005E-2</v>
      </c>
    </row>
    <row r="2590" spans="1:9" x14ac:dyDescent="0.2">
      <c r="A2590" s="3">
        <v>22.5625</v>
      </c>
      <c r="B2590" s="3">
        <v>412.81819999999999</v>
      </c>
      <c r="C2590" s="3">
        <v>2.775369</v>
      </c>
      <c r="D2590" s="3">
        <f t="shared" si="0"/>
        <v>42.008267035947178</v>
      </c>
      <c r="E2590" s="3">
        <v>39.738999999999997</v>
      </c>
      <c r="F2590" s="3">
        <v>-4.6199999999999998E-2</v>
      </c>
      <c r="G2590" s="3">
        <v>9.9841160000000002</v>
      </c>
      <c r="H2590" s="3">
        <v>89.990350000000007</v>
      </c>
      <c r="I2590" s="3">
        <v>6.8601419999999996E-2</v>
      </c>
    </row>
    <row r="2591" spans="1:9" x14ac:dyDescent="0.2">
      <c r="A2591" s="3">
        <v>22.570830000000001</v>
      </c>
      <c r="B2591" s="3">
        <v>412.98439999999999</v>
      </c>
      <c r="C2591" s="3">
        <v>2.7747540000000002</v>
      </c>
      <c r="D2591" s="3">
        <f t="shared" si="0"/>
        <v>41.998958333491004</v>
      </c>
      <c r="E2591" s="3">
        <v>39.730200000000004</v>
      </c>
      <c r="F2591" s="3">
        <v>-5.2999999999999999E-2</v>
      </c>
      <c r="G2591" s="3">
        <v>10.004630000000001</v>
      </c>
      <c r="H2591" s="3">
        <v>90.026790000000005</v>
      </c>
      <c r="I2591" s="3">
        <v>6.8528119999999998E-2</v>
      </c>
    </row>
    <row r="2592" spans="1:9" x14ac:dyDescent="0.2">
      <c r="A2592" s="3">
        <v>22.579160000000002</v>
      </c>
      <c r="B2592" s="3">
        <v>413.1506</v>
      </c>
      <c r="C2592" s="3">
        <v>2.7740719999999999</v>
      </c>
      <c r="D2592" s="3">
        <f t="shared" si="0"/>
        <v>41.988635512230651</v>
      </c>
      <c r="E2592" s="3">
        <v>39.720399999999998</v>
      </c>
      <c r="F2592" s="3">
        <v>-5.8799999999999998E-2</v>
      </c>
      <c r="G2592" s="3">
        <v>10.001950000000001</v>
      </c>
      <c r="H2592" s="3">
        <v>90.010589999999993</v>
      </c>
      <c r="I2592" s="3">
        <v>6.8423220000000007E-2</v>
      </c>
    </row>
    <row r="2593" spans="1:9" x14ac:dyDescent="0.2">
      <c r="A2593" s="3">
        <v>22.587499999999999</v>
      </c>
      <c r="B2593" s="3">
        <v>413.31799999999998</v>
      </c>
      <c r="C2593" s="3">
        <v>2.7733599999999998</v>
      </c>
      <c r="D2593" s="3">
        <f t="shared" si="0"/>
        <v>41.97785860792365</v>
      </c>
      <c r="E2593" s="3">
        <v>39.7102</v>
      </c>
      <c r="F2593" s="3">
        <v>-6.0900000000000003E-2</v>
      </c>
      <c r="G2593" s="3">
        <v>9.9913190000000007</v>
      </c>
      <c r="H2593" s="3">
        <v>89.986239999999995</v>
      </c>
      <c r="I2593" s="3">
        <v>6.8244639999999995E-2</v>
      </c>
    </row>
    <row r="2594" spans="1:9" x14ac:dyDescent="0.2">
      <c r="A2594" s="3">
        <v>22.595829999999999</v>
      </c>
      <c r="B2594" s="3">
        <v>413.48239999999998</v>
      </c>
      <c r="C2594" s="3">
        <v>2.7726899999999999</v>
      </c>
      <c r="D2594" s="3">
        <f t="shared" si="0"/>
        <v>41.967717419881964</v>
      </c>
      <c r="E2594" s="3">
        <v>39.700600000000001</v>
      </c>
      <c r="F2594" s="3">
        <v>-5.8400000000000001E-2</v>
      </c>
      <c r="G2594" s="3">
        <v>10.00606</v>
      </c>
      <c r="H2594" s="3">
        <v>90.010949999999994</v>
      </c>
      <c r="I2594" s="3">
        <v>6.8013190000000001E-2</v>
      </c>
    </row>
    <row r="2595" spans="1:9" x14ac:dyDescent="0.2">
      <c r="A2595" s="3">
        <v>22.60416</v>
      </c>
      <c r="B2595" s="3">
        <v>413.64920000000001</v>
      </c>
      <c r="C2595" s="3">
        <v>2.77197</v>
      </c>
      <c r="D2595" s="3">
        <f t="shared" si="0"/>
        <v>41.956819426762529</v>
      </c>
      <c r="E2595" s="3">
        <v>39.690300000000001</v>
      </c>
      <c r="F2595" s="3">
        <v>-6.1800000000000001E-2</v>
      </c>
      <c r="G2595" s="3">
        <v>9.9944609999999994</v>
      </c>
      <c r="H2595" s="3">
        <v>89.982990000000001</v>
      </c>
      <c r="I2595" s="3">
        <v>6.7791939999999995E-2</v>
      </c>
    </row>
    <row r="2596" spans="1:9" x14ac:dyDescent="0.2">
      <c r="A2596" s="3">
        <v>22.612500000000001</v>
      </c>
      <c r="B2596" s="3">
        <v>413.81630000000001</v>
      </c>
      <c r="C2596" s="3">
        <v>2.77122</v>
      </c>
      <c r="D2596" s="3">
        <f t="shared" si="0"/>
        <v>41.945467350596459</v>
      </c>
      <c r="E2596" s="3">
        <v>39.679600000000001</v>
      </c>
      <c r="F2596" s="3">
        <v>-6.4299999999999996E-2</v>
      </c>
      <c r="G2596" s="3">
        <v>10.017910000000001</v>
      </c>
      <c r="H2596" s="3">
        <v>90.000540000000001</v>
      </c>
      <c r="I2596" s="3">
        <v>6.7603839999999998E-2</v>
      </c>
    </row>
    <row r="2597" spans="1:9" x14ac:dyDescent="0.2">
      <c r="A2597" s="3">
        <v>22.620830000000002</v>
      </c>
      <c r="B2597" s="3">
        <v>413.98329999999999</v>
      </c>
      <c r="C2597" s="3">
        <v>2.7704469999999999</v>
      </c>
      <c r="D2597" s="3">
        <f t="shared" si="0"/>
        <v>41.933767144094624</v>
      </c>
      <c r="E2597" s="3">
        <v>39.668500000000002</v>
      </c>
      <c r="F2597" s="3">
        <v>-6.6299999999999998E-2</v>
      </c>
      <c r="G2597" s="3">
        <v>9.9915120000000002</v>
      </c>
      <c r="H2597" s="3">
        <v>90.013559999999998</v>
      </c>
      <c r="I2597" s="3">
        <v>6.750515E-2</v>
      </c>
    </row>
    <row r="2598" spans="1:9" x14ac:dyDescent="0.2">
      <c r="A2598" s="3">
        <v>22.629169999999998</v>
      </c>
      <c r="B2598" s="3">
        <v>414.14839999999998</v>
      </c>
      <c r="C2598" s="3">
        <v>2.7696360000000002</v>
      </c>
      <c r="D2598" s="3">
        <f t="shared" si="0"/>
        <v>41.921491765733712</v>
      </c>
      <c r="E2598" s="3">
        <v>39.6569</v>
      </c>
      <c r="F2598" s="3">
        <v>-7.0300000000000001E-2</v>
      </c>
      <c r="G2598" s="3">
        <v>10.009679999999999</v>
      </c>
      <c r="H2598" s="3">
        <v>89.990089999999995</v>
      </c>
      <c r="I2598" s="3">
        <v>6.7469440000000006E-2</v>
      </c>
    </row>
    <row r="2599" spans="1:9" x14ac:dyDescent="0.2">
      <c r="A2599" s="3">
        <v>22.637499999999999</v>
      </c>
      <c r="B2599" s="3">
        <v>414.31630000000001</v>
      </c>
      <c r="C2599" s="3">
        <v>2.7688519999999999</v>
      </c>
      <c r="D2599" s="3">
        <f t="shared" si="0"/>
        <v>41.909625062114777</v>
      </c>
      <c r="E2599" s="3">
        <v>39.645600000000002</v>
      </c>
      <c r="F2599" s="3">
        <v>-6.6900000000000001E-2</v>
      </c>
      <c r="G2599" s="3">
        <v>10.00633</v>
      </c>
      <c r="H2599" s="3">
        <v>89.986109999999996</v>
      </c>
      <c r="I2599" s="3">
        <v>6.7440100000000003E-2</v>
      </c>
    </row>
    <row r="2600" spans="1:9" x14ac:dyDescent="0.2">
      <c r="A2600" s="3">
        <v>22.64584</v>
      </c>
      <c r="B2600" s="3">
        <v>414.4819</v>
      </c>
      <c r="C2600" s="3">
        <v>2.7680570000000002</v>
      </c>
      <c r="D2600" s="3">
        <f t="shared" si="0"/>
        <v>41.897591861378743</v>
      </c>
      <c r="E2600" s="3">
        <v>39.634300000000003</v>
      </c>
      <c r="F2600" s="3">
        <v>-6.8699999999999997E-2</v>
      </c>
      <c r="G2600" s="3">
        <v>9.9869260000000004</v>
      </c>
      <c r="H2600" s="3">
        <v>90.012020000000007</v>
      </c>
      <c r="I2600" s="3">
        <v>6.7411529999999997E-2</v>
      </c>
    </row>
    <row r="2601" spans="1:9" x14ac:dyDescent="0.2">
      <c r="A2601" s="3">
        <v>22.654170000000001</v>
      </c>
      <c r="B2601" s="3">
        <v>414.64749999999998</v>
      </c>
      <c r="C2601" s="3">
        <v>2.7672680000000001</v>
      </c>
      <c r="D2601" s="3">
        <f t="shared" si="0"/>
        <v>41.885649477252031</v>
      </c>
      <c r="E2601" s="3">
        <v>39.622999999999998</v>
      </c>
      <c r="F2601" s="3">
        <v>-6.8199999999999997E-2</v>
      </c>
      <c r="G2601" s="3">
        <v>9.9920550000000006</v>
      </c>
      <c r="H2601" s="3">
        <v>90.001990000000006</v>
      </c>
      <c r="I2601" s="3">
        <v>6.7381789999999997E-2</v>
      </c>
    </row>
    <row r="2602" spans="1:9" x14ac:dyDescent="0.2">
      <c r="A2602" s="3">
        <v>22.662500000000001</v>
      </c>
      <c r="B2602" s="3">
        <v>414.81599999999997</v>
      </c>
      <c r="C2602" s="3">
        <v>2.7663609999999998</v>
      </c>
      <c r="D2602" s="3">
        <f t="shared" si="0"/>
        <v>41.871921033141852</v>
      </c>
      <c r="E2602" s="3">
        <v>39.61</v>
      </c>
      <c r="F2602" s="3">
        <v>-7.7100000000000002E-2</v>
      </c>
      <c r="G2602" s="3">
        <v>9.9982500000000005</v>
      </c>
      <c r="H2602" s="3">
        <v>89.983279999999993</v>
      </c>
      <c r="I2602" s="3">
        <v>6.7401559999999999E-2</v>
      </c>
    </row>
    <row r="2603" spans="1:9" x14ac:dyDescent="0.2">
      <c r="A2603" s="3">
        <v>22.670839999999998</v>
      </c>
      <c r="B2603" s="3">
        <v>414.98180000000002</v>
      </c>
      <c r="C2603" s="3">
        <v>2.7654589999999999</v>
      </c>
      <c r="D2603" s="3">
        <f t="shared" si="0"/>
        <v>41.858268269539458</v>
      </c>
      <c r="E2603" s="3">
        <v>39.597099999999998</v>
      </c>
      <c r="F2603" s="3">
        <v>-7.7899999999999997E-2</v>
      </c>
      <c r="G2603" s="3">
        <v>10.010199999999999</v>
      </c>
      <c r="H2603" s="3">
        <v>89.974100000000007</v>
      </c>
      <c r="I2603" s="3">
        <v>6.7456680000000005E-2</v>
      </c>
    </row>
    <row r="2604" spans="1:9" x14ac:dyDescent="0.2">
      <c r="A2604" s="3">
        <v>22.679169999999999</v>
      </c>
      <c r="B2604" s="3">
        <v>415.14859999999999</v>
      </c>
      <c r="C2604" s="3">
        <v>2.764462</v>
      </c>
      <c r="D2604" s="3">
        <f t="shared" si="0"/>
        <v>41.843177576289357</v>
      </c>
      <c r="E2604" s="3">
        <v>39.582799999999999</v>
      </c>
      <c r="F2604" s="3">
        <v>-8.5599999999999996E-2</v>
      </c>
      <c r="G2604" s="3">
        <v>9.9942919999999997</v>
      </c>
      <c r="H2604" s="3">
        <v>90.045190000000005</v>
      </c>
      <c r="I2604" s="3">
        <v>6.7452659999999998E-2</v>
      </c>
    </row>
    <row r="2605" spans="1:9" x14ac:dyDescent="0.2">
      <c r="A2605" s="3">
        <v>22.6875</v>
      </c>
      <c r="B2605" s="3">
        <v>415.31529999999998</v>
      </c>
      <c r="C2605" s="3">
        <v>2.7634650000000001</v>
      </c>
      <c r="D2605" s="3">
        <f t="shared" si="0"/>
        <v>41.828086883039255</v>
      </c>
      <c r="E2605" s="3">
        <v>39.5685</v>
      </c>
      <c r="F2605" s="3">
        <v>-8.5599999999999996E-2</v>
      </c>
      <c r="G2605" s="3">
        <v>9.9928910000000002</v>
      </c>
      <c r="H2605" s="3">
        <v>89.994910000000004</v>
      </c>
      <c r="I2605" s="3">
        <v>6.7373660000000002E-2</v>
      </c>
    </row>
    <row r="2606" spans="1:9" x14ac:dyDescent="0.2">
      <c r="A2606" s="3">
        <v>22.695830000000001</v>
      </c>
      <c r="B2606" s="3">
        <v>415.48079999999999</v>
      </c>
      <c r="C2606" s="3">
        <v>2.762626</v>
      </c>
      <c r="D2606" s="3">
        <f t="shared" si="0"/>
        <v>41.815387693834808</v>
      </c>
      <c r="E2606" s="3">
        <v>39.5565</v>
      </c>
      <c r="F2606" s="3">
        <v>-7.2599999999999998E-2</v>
      </c>
      <c r="G2606" s="3">
        <v>10.0052</v>
      </c>
      <c r="H2606" s="3">
        <v>90.004180000000005</v>
      </c>
      <c r="I2606" s="3">
        <v>6.7284099999999999E-2</v>
      </c>
    </row>
    <row r="2607" spans="1:9" x14ac:dyDescent="0.2">
      <c r="A2607" s="3">
        <v>22.704160000000002</v>
      </c>
      <c r="B2607" s="3">
        <v>415.64690000000002</v>
      </c>
      <c r="C2607" s="3">
        <v>2.7618960000000001</v>
      </c>
      <c r="D2607" s="3">
        <f t="shared" si="0"/>
        <v>41.804338339699832</v>
      </c>
      <c r="E2607" s="3">
        <v>39.545999999999999</v>
      </c>
      <c r="F2607" s="3">
        <v>-6.2899999999999998E-2</v>
      </c>
      <c r="G2607" s="3">
        <v>10.02209</v>
      </c>
      <c r="H2607" s="3">
        <v>89.97681</v>
      </c>
      <c r="I2607" s="3">
        <v>6.7182309999999995E-2</v>
      </c>
    </row>
    <row r="2608" spans="1:9" x14ac:dyDescent="0.2">
      <c r="A2608" s="3">
        <v>22.712499999999999</v>
      </c>
      <c r="B2608" s="3">
        <v>415.81569999999999</v>
      </c>
      <c r="C2608" s="3">
        <v>2.7612209999999999</v>
      </c>
      <c r="D2608" s="3">
        <f t="shared" si="0"/>
        <v>41.794121471150362</v>
      </c>
      <c r="E2608" s="3">
        <v>39.5364</v>
      </c>
      <c r="F2608" s="3">
        <v>-5.7299999999999997E-2</v>
      </c>
      <c r="G2608" s="3">
        <v>9.9878090000000004</v>
      </c>
      <c r="H2608" s="3">
        <v>90.014989999999997</v>
      </c>
      <c r="I2608" s="3">
        <v>6.7117360000000001E-2</v>
      </c>
    </row>
    <row r="2609" spans="1:9" x14ac:dyDescent="0.2">
      <c r="A2609" s="3">
        <v>22.720829999999999</v>
      </c>
      <c r="B2609" s="3">
        <v>415.98200000000003</v>
      </c>
      <c r="C2609" s="3">
        <v>2.7606039999999998</v>
      </c>
      <c r="D2609" s="3">
        <f t="shared" si="0"/>
        <v>41.784782496491069</v>
      </c>
      <c r="E2609" s="3">
        <v>39.527500000000003</v>
      </c>
      <c r="F2609" s="3">
        <v>-5.3100000000000001E-2</v>
      </c>
      <c r="G2609" s="3">
        <v>9.9956999999999994</v>
      </c>
      <c r="H2609" s="3">
        <v>89.997739999999993</v>
      </c>
      <c r="I2609" s="3">
        <v>6.7075819999999994E-2</v>
      </c>
    </row>
    <row r="2610" spans="1:9" x14ac:dyDescent="0.2">
      <c r="A2610" s="3">
        <v>22.72916</v>
      </c>
      <c r="B2610" s="3">
        <v>416.14839999999998</v>
      </c>
      <c r="C2610" s="3">
        <v>2.7600020000000001</v>
      </c>
      <c r="D2610" s="3">
        <f t="shared" si="0"/>
        <v>41.775670563355106</v>
      </c>
      <c r="E2610" s="3">
        <v>39.518900000000002</v>
      </c>
      <c r="F2610" s="3">
        <v>-5.1799999999999999E-2</v>
      </c>
      <c r="G2610" s="3">
        <v>10.005280000000001</v>
      </c>
      <c r="H2610" s="3">
        <v>90.005309999999994</v>
      </c>
      <c r="I2610" s="3">
        <v>6.7034510000000005E-2</v>
      </c>
    </row>
    <row r="2611" spans="1:9" x14ac:dyDescent="0.2">
      <c r="A2611" s="3">
        <v>22.737500000000001</v>
      </c>
      <c r="B2611" s="3">
        <v>416.31560000000002</v>
      </c>
      <c r="C2611" s="3">
        <v>2.7591589999999999</v>
      </c>
      <c r="D2611" s="3">
        <f t="shared" si="0"/>
        <v>41.762910829744435</v>
      </c>
      <c r="E2611" s="3">
        <v>39.506900000000002</v>
      </c>
      <c r="F2611" s="3">
        <v>-7.22E-2</v>
      </c>
      <c r="G2611" s="3">
        <v>9.9826779999999999</v>
      </c>
      <c r="H2611" s="3">
        <v>90.020219999999995</v>
      </c>
      <c r="I2611" s="3">
        <v>6.6979179999999999E-2</v>
      </c>
    </row>
    <row r="2612" spans="1:9" x14ac:dyDescent="0.2">
      <c r="A2612" s="3">
        <v>22.745830000000002</v>
      </c>
      <c r="B2612" s="3">
        <v>416.47949999999997</v>
      </c>
      <c r="C2612" s="3">
        <v>2.7583299999999999</v>
      </c>
      <c r="D2612" s="3">
        <f t="shared" si="0"/>
        <v>41.750363001555534</v>
      </c>
      <c r="E2612" s="3">
        <v>39.494999999999997</v>
      </c>
      <c r="F2612" s="3">
        <v>-7.2400000000000006E-2</v>
      </c>
      <c r="G2612" s="3">
        <v>10.01543</v>
      </c>
      <c r="H2612" s="3">
        <v>89.972409999999996</v>
      </c>
      <c r="I2612" s="3">
        <v>6.6994719999999994E-2</v>
      </c>
    </row>
    <row r="2613" spans="1:9" x14ac:dyDescent="0.2">
      <c r="A2613" s="3">
        <v>22.754169999999998</v>
      </c>
      <c r="B2613" s="3">
        <v>416.64760000000001</v>
      </c>
      <c r="C2613" s="3">
        <v>2.7575219999999998</v>
      </c>
      <c r="D2613" s="3">
        <f t="shared" si="0"/>
        <v>41.738133031499281</v>
      </c>
      <c r="E2613" s="3">
        <v>39.483400000000003</v>
      </c>
      <c r="F2613" s="3">
        <v>-6.88E-2</v>
      </c>
      <c r="G2613" s="3">
        <v>9.9869120000000002</v>
      </c>
      <c r="H2613" s="3">
        <v>89.992050000000006</v>
      </c>
      <c r="I2613" s="3">
        <v>6.6964010000000004E-2</v>
      </c>
    </row>
    <row r="2614" spans="1:9" x14ac:dyDescent="0.2">
      <c r="A2614" s="3">
        <v>22.762499999999999</v>
      </c>
      <c r="B2614" s="3">
        <v>416.81450000000001</v>
      </c>
      <c r="C2614" s="3">
        <v>2.7567840000000001</v>
      </c>
      <c r="D2614" s="3">
        <f t="shared" si="0"/>
        <v>41.726962588551871</v>
      </c>
      <c r="E2614" s="3">
        <v>39.472900000000003</v>
      </c>
      <c r="F2614" s="3">
        <v>-6.3299999999999995E-2</v>
      </c>
      <c r="G2614" s="3">
        <v>10.009539999999999</v>
      </c>
      <c r="H2614" s="3">
        <v>90.037180000000006</v>
      </c>
      <c r="I2614" s="3">
        <v>6.6972199999999996E-2</v>
      </c>
    </row>
    <row r="2615" spans="1:9" x14ac:dyDescent="0.2">
      <c r="A2615" s="3">
        <v>22.77084</v>
      </c>
      <c r="B2615" s="3">
        <v>416.98219999999998</v>
      </c>
      <c r="C2615" s="3">
        <v>2.7560020000000001</v>
      </c>
      <c r="D2615" s="3">
        <f t="shared" si="0"/>
        <v>41.715126157136048</v>
      </c>
      <c r="E2615" s="3">
        <v>39.4617</v>
      </c>
      <c r="F2615" s="3">
        <v>-6.6799999999999998E-2</v>
      </c>
      <c r="G2615" s="3">
        <v>9.9969839999999994</v>
      </c>
      <c r="H2615" s="3">
        <v>89.976759999999999</v>
      </c>
      <c r="I2615" s="3">
        <v>6.7050369999999998E-2</v>
      </c>
    </row>
    <row r="2616" spans="1:9" x14ac:dyDescent="0.2">
      <c r="A2616" s="3">
        <v>22.779170000000001</v>
      </c>
      <c r="B2616" s="3">
        <v>417.14760000000001</v>
      </c>
      <c r="C2616" s="3">
        <v>2.7553030000000001</v>
      </c>
      <c r="D2616" s="3">
        <f t="shared" si="0"/>
        <v>41.704546022149266</v>
      </c>
      <c r="E2616" s="3">
        <v>39.451599999999999</v>
      </c>
      <c r="F2616" s="3">
        <v>-6.0499999999999998E-2</v>
      </c>
      <c r="G2616" s="3">
        <v>10.01951</v>
      </c>
      <c r="H2616" s="3">
        <v>90.013419999999996</v>
      </c>
      <c r="I2616" s="3">
        <v>6.7123660000000002E-2</v>
      </c>
    </row>
    <row r="2617" spans="1:9" x14ac:dyDescent="0.2">
      <c r="A2617" s="3">
        <v>22.787500000000001</v>
      </c>
      <c r="B2617" s="3">
        <v>417.3152</v>
      </c>
      <c r="C2617" s="3">
        <v>2.7546050000000002</v>
      </c>
      <c r="D2617" s="3">
        <f t="shared" si="0"/>
        <v>41.693981023264037</v>
      </c>
      <c r="E2617" s="3">
        <v>39.441699999999997</v>
      </c>
      <c r="F2617" s="3">
        <v>-5.96E-2</v>
      </c>
      <c r="G2617" s="3">
        <v>9.9849359999999994</v>
      </c>
      <c r="H2617" s="3">
        <v>89.978219999999993</v>
      </c>
      <c r="I2617" s="3">
        <v>6.7291080000000003E-2</v>
      </c>
    </row>
    <row r="2618" spans="1:9" x14ac:dyDescent="0.2">
      <c r="A2618" s="3">
        <v>22.795839999999998</v>
      </c>
      <c r="B2618" s="3">
        <v>417.48110000000003</v>
      </c>
      <c r="C2618" s="3">
        <v>2.7538909999999999</v>
      </c>
      <c r="D2618" s="3">
        <f t="shared" si="0"/>
        <v>41.683173846753931</v>
      </c>
      <c r="E2618" s="3">
        <v>39.431399999999996</v>
      </c>
      <c r="F2618" s="3">
        <v>-6.1600000000000002E-2</v>
      </c>
      <c r="G2618" s="3">
        <v>10.00375</v>
      </c>
      <c r="H2618" s="3">
        <v>90.010149999999996</v>
      </c>
      <c r="I2618" s="3">
        <v>6.7277980000000001E-2</v>
      </c>
    </row>
    <row r="2619" spans="1:9" x14ac:dyDescent="0.2">
      <c r="A2619" s="3">
        <v>22.804169999999999</v>
      </c>
      <c r="B2619" s="3">
        <v>417.6474</v>
      </c>
      <c r="C2619" s="3">
        <v>2.753212</v>
      </c>
      <c r="D2619" s="3">
        <f t="shared" si="0"/>
        <v>41.672896433798243</v>
      </c>
      <c r="E2619" s="3">
        <v>39.421700000000001</v>
      </c>
      <c r="F2619" s="3">
        <v>-5.8500000000000003E-2</v>
      </c>
      <c r="G2619" s="3">
        <v>9.9940870000000004</v>
      </c>
      <c r="H2619" s="3">
        <v>90.010620000000003</v>
      </c>
      <c r="I2619" s="3">
        <v>6.7395300000000005E-2</v>
      </c>
    </row>
    <row r="2620" spans="1:9" x14ac:dyDescent="0.2">
      <c r="A2620" s="3">
        <v>22.8125</v>
      </c>
      <c r="B2620" s="3">
        <v>417.81389999999999</v>
      </c>
      <c r="C2620" s="3">
        <v>2.7521949999999999</v>
      </c>
      <c r="D2620" s="3">
        <f t="shared" si="0"/>
        <v>41.657503018517048</v>
      </c>
      <c r="E2620" s="3">
        <v>39.4071</v>
      </c>
      <c r="F2620" s="3">
        <v>-8.7499999999999994E-2</v>
      </c>
      <c r="G2620" s="3">
        <v>10.00826</v>
      </c>
      <c r="H2620" s="3">
        <v>90.01876</v>
      </c>
      <c r="I2620" s="3">
        <v>6.7525409999999994E-2</v>
      </c>
    </row>
    <row r="2621" spans="1:9" x14ac:dyDescent="0.2">
      <c r="A2621" s="3">
        <v>22.820830000000001</v>
      </c>
      <c r="B2621" s="3">
        <v>417.97989999999999</v>
      </c>
      <c r="C2621" s="3">
        <v>2.7511960000000002</v>
      </c>
      <c r="D2621" s="3">
        <f t="shared" si="0"/>
        <v>41.642382053063841</v>
      </c>
      <c r="E2621" s="3">
        <v>39.392800000000001</v>
      </c>
      <c r="F2621" s="3">
        <v>-8.6199999999999999E-2</v>
      </c>
      <c r="G2621" s="3">
        <v>9.9948289999999993</v>
      </c>
      <c r="H2621" s="3">
        <v>89.981049999999996</v>
      </c>
      <c r="I2621" s="3">
        <v>6.7561479999999993E-2</v>
      </c>
    </row>
    <row r="2622" spans="1:9" x14ac:dyDescent="0.2">
      <c r="A2622" s="3">
        <v>22.829160000000002</v>
      </c>
      <c r="B2622" s="3">
        <v>418.14749999999998</v>
      </c>
      <c r="C2622" s="3">
        <v>2.7504059999999999</v>
      </c>
      <c r="D2622" s="3">
        <f t="shared" si="0"/>
        <v>41.630424532835576</v>
      </c>
      <c r="E2622" s="3">
        <v>39.381500000000003</v>
      </c>
      <c r="F2622" s="3">
        <v>-6.7500000000000004E-2</v>
      </c>
      <c r="G2622" s="3">
        <v>9.9998290000000001</v>
      </c>
      <c r="H2622" s="3">
        <v>89.979860000000002</v>
      </c>
      <c r="I2622" s="3">
        <v>6.7576259999999999E-2</v>
      </c>
    </row>
    <row r="2623" spans="1:9" x14ac:dyDescent="0.2">
      <c r="A2623" s="3">
        <v>22.837499999999999</v>
      </c>
      <c r="B2623" s="3">
        <v>418.31349999999998</v>
      </c>
      <c r="C2623" s="3">
        <v>2.749781</v>
      </c>
      <c r="D2623" s="3">
        <f t="shared" si="0"/>
        <v>41.620964469363848</v>
      </c>
      <c r="E2623" s="3">
        <v>39.372599999999998</v>
      </c>
      <c r="F2623" s="3">
        <v>-5.3900000000000003E-2</v>
      </c>
      <c r="G2623" s="3">
        <v>9.9990839999999999</v>
      </c>
      <c r="H2623" s="3">
        <v>90.015609999999995</v>
      </c>
      <c r="I2623" s="3">
        <v>6.7574029999999993E-2</v>
      </c>
    </row>
    <row r="2624" spans="1:9" x14ac:dyDescent="0.2">
      <c r="A2624" s="3">
        <v>22.845829999999999</v>
      </c>
      <c r="B2624" s="3">
        <v>418.48160000000001</v>
      </c>
      <c r="C2624" s="3">
        <v>2.7491690000000002</v>
      </c>
      <c r="D2624" s="3">
        <f t="shared" si="0"/>
        <v>41.611701175212332</v>
      </c>
      <c r="E2624" s="3">
        <v>39.363799999999998</v>
      </c>
      <c r="F2624" s="3">
        <v>-5.21E-2</v>
      </c>
      <c r="G2624" s="3">
        <v>10.007210000000001</v>
      </c>
      <c r="H2624" s="3">
        <v>89.972309999999993</v>
      </c>
      <c r="I2624" s="3">
        <v>6.7595820000000001E-2</v>
      </c>
    </row>
    <row r="2625" spans="1:9" x14ac:dyDescent="0.2">
      <c r="A2625" s="3">
        <v>22.85416</v>
      </c>
      <c r="B2625" s="3">
        <v>418.64699999999999</v>
      </c>
      <c r="C2625" s="3">
        <v>2.7484609999999998</v>
      </c>
      <c r="D2625" s="3">
        <f t="shared" si="0"/>
        <v>41.600984815311556</v>
      </c>
      <c r="E2625" s="3">
        <v>39.353700000000003</v>
      </c>
      <c r="F2625" s="3">
        <v>-6.13E-2</v>
      </c>
      <c r="G2625" s="3">
        <v>9.9869599999999998</v>
      </c>
      <c r="H2625" s="3">
        <v>90.038139999999999</v>
      </c>
      <c r="I2625" s="3">
        <v>6.7609719999999998E-2</v>
      </c>
    </row>
    <row r="2626" spans="1:9" x14ac:dyDescent="0.2">
      <c r="A2626" s="3">
        <v>22.862500000000001</v>
      </c>
      <c r="B2626" s="3">
        <v>418.81439999999998</v>
      </c>
      <c r="C2626" s="3">
        <v>2.74769</v>
      </c>
      <c r="D2626" s="3">
        <f t="shared" si="0"/>
        <v>41.589314881012832</v>
      </c>
      <c r="E2626" s="3">
        <v>39.342599999999997</v>
      </c>
      <c r="F2626" s="3">
        <v>-6.59E-2</v>
      </c>
      <c r="G2626" s="3">
        <v>10.001099999999999</v>
      </c>
      <c r="H2626" s="3">
        <v>90.00282</v>
      </c>
      <c r="I2626" s="3">
        <v>6.7604360000000002E-2</v>
      </c>
    </row>
    <row r="2627" spans="1:9" x14ac:dyDescent="0.2">
      <c r="A2627" s="3">
        <v>22.870830000000002</v>
      </c>
      <c r="B2627" s="3">
        <v>418.98140000000001</v>
      </c>
      <c r="C2627" s="3">
        <v>2.7467760000000001</v>
      </c>
      <c r="D2627" s="3">
        <f t="shared" si="0"/>
        <v>41.575480484191779</v>
      </c>
      <c r="E2627" s="3">
        <v>39.329599999999999</v>
      </c>
      <c r="F2627" s="3">
        <v>-7.8399999999999997E-2</v>
      </c>
      <c r="G2627" s="3">
        <v>10.00999</v>
      </c>
      <c r="H2627" s="3">
        <v>90.003349999999998</v>
      </c>
      <c r="I2627" s="3">
        <v>6.752988E-2</v>
      </c>
    </row>
    <row r="2628" spans="1:9" x14ac:dyDescent="0.2">
      <c r="A2628" s="3">
        <v>22.879169999999998</v>
      </c>
      <c r="B2628" s="3">
        <v>419.14780000000002</v>
      </c>
      <c r="C2628" s="3">
        <v>2.745838</v>
      </c>
      <c r="D2628" s="3">
        <f t="shared" si="0"/>
        <v>41.561282820933407</v>
      </c>
      <c r="E2628" s="3">
        <v>39.316099999999999</v>
      </c>
      <c r="F2628" s="3">
        <v>-8.0699999999999994E-2</v>
      </c>
      <c r="G2628" s="3">
        <v>10.00362</v>
      </c>
      <c r="H2628" s="3">
        <v>89.956180000000003</v>
      </c>
      <c r="I2628" s="3">
        <v>6.7408109999999993E-2</v>
      </c>
    </row>
    <row r="2629" spans="1:9" x14ac:dyDescent="0.2">
      <c r="A2629" s="3">
        <v>22.887499999999999</v>
      </c>
      <c r="B2629" s="3">
        <v>419.31479999999999</v>
      </c>
      <c r="C2629" s="3">
        <v>2.7450389999999998</v>
      </c>
      <c r="D2629" s="3">
        <f t="shared" si="0"/>
        <v>41.549189075791148</v>
      </c>
      <c r="E2629" s="3">
        <v>39.304699999999997</v>
      </c>
      <c r="F2629" s="3">
        <v>-6.8500000000000005E-2</v>
      </c>
      <c r="G2629" s="3">
        <v>9.9781030000000008</v>
      </c>
      <c r="H2629" s="3">
        <v>90.027850000000001</v>
      </c>
      <c r="I2629" s="3">
        <v>6.7284780000000002E-2</v>
      </c>
    </row>
    <row r="2630" spans="1:9" x14ac:dyDescent="0.2">
      <c r="A2630" s="3">
        <v>22.89584</v>
      </c>
      <c r="B2630" s="3">
        <v>419.48</v>
      </c>
      <c r="C2630" s="3">
        <v>2.7443599999999999</v>
      </c>
      <c r="D2630" s="3">
        <f t="shared" si="0"/>
        <v>41.538911662835467</v>
      </c>
      <c r="E2630" s="3">
        <v>39.295000000000002</v>
      </c>
      <c r="F2630" s="3">
        <v>-5.8900000000000001E-2</v>
      </c>
      <c r="G2630" s="3">
        <v>10.008050000000001</v>
      </c>
      <c r="H2630" s="3">
        <v>90.001949999999994</v>
      </c>
      <c r="I2630" s="3">
        <v>6.7126699999999997E-2</v>
      </c>
    </row>
    <row r="2631" spans="1:9" x14ac:dyDescent="0.2">
      <c r="A2631" s="3">
        <v>22.904170000000001</v>
      </c>
      <c r="B2631" s="3">
        <v>419.64800000000002</v>
      </c>
      <c r="C2631" s="3">
        <v>2.7435779999999999</v>
      </c>
      <c r="D2631" s="3">
        <f t="shared" si="0"/>
        <v>41.527075231419637</v>
      </c>
      <c r="E2631" s="3">
        <v>39.283799999999999</v>
      </c>
      <c r="F2631" s="3">
        <v>-6.6600000000000006E-2</v>
      </c>
      <c r="G2631" s="3">
        <v>10.00085</v>
      </c>
      <c r="H2631" s="3">
        <v>90.009259999999998</v>
      </c>
      <c r="I2631" s="3">
        <v>6.6904569999999997E-2</v>
      </c>
    </row>
    <row r="2632" spans="1:9" x14ac:dyDescent="0.2">
      <c r="A2632" s="3">
        <v>22.912500000000001</v>
      </c>
      <c r="B2632" s="3">
        <v>419.81580000000002</v>
      </c>
      <c r="C2632" s="3">
        <v>2.7426400000000002</v>
      </c>
      <c r="D2632" s="3">
        <f t="shared" si="0"/>
        <v>41.512877568161272</v>
      </c>
      <c r="E2632" s="3">
        <v>39.270299999999999</v>
      </c>
      <c r="F2632" s="3">
        <v>-0.08</v>
      </c>
      <c r="G2632" s="3">
        <v>10.00605</v>
      </c>
      <c r="H2632" s="3">
        <v>89.978039999999993</v>
      </c>
      <c r="I2632" s="3">
        <v>6.6745639999999995E-2</v>
      </c>
    </row>
    <row r="2633" spans="1:9" x14ac:dyDescent="0.2">
      <c r="A2633" s="3">
        <v>22.920839999999998</v>
      </c>
      <c r="B2633" s="3">
        <v>419.9787</v>
      </c>
      <c r="C2633" s="3">
        <v>2.7416670000000001</v>
      </c>
      <c r="D2633" s="3">
        <f t="shared" si="0"/>
        <v>41.498150141348482</v>
      </c>
      <c r="E2633" s="3">
        <v>39.256399999999999</v>
      </c>
      <c r="F2633" s="3">
        <v>-8.5500000000000007E-2</v>
      </c>
      <c r="G2633" s="3">
        <v>10.00109</v>
      </c>
      <c r="H2633" s="3">
        <v>89.994410000000002</v>
      </c>
      <c r="I2633" s="3">
        <v>6.6666719999999999E-2</v>
      </c>
    </row>
    <row r="2634" spans="1:9" x14ac:dyDescent="0.2">
      <c r="A2634" s="3">
        <v>22.929169999999999</v>
      </c>
      <c r="B2634" s="3">
        <v>420.14760000000001</v>
      </c>
      <c r="C2634" s="3">
        <v>2.7408510000000001</v>
      </c>
      <c r="D2634" s="3">
        <f t="shared" si="0"/>
        <v>41.485799082479794</v>
      </c>
      <c r="E2634" s="3">
        <v>39.244700000000002</v>
      </c>
      <c r="F2634" s="3">
        <v>-6.9199999999999998E-2</v>
      </c>
      <c r="G2634" s="3">
        <v>9.9976120000000002</v>
      </c>
      <c r="H2634" s="3">
        <v>90.012259999999998</v>
      </c>
      <c r="I2634" s="3">
        <v>6.6340880000000005E-2</v>
      </c>
    </row>
    <row r="2635" spans="1:9" x14ac:dyDescent="0.2">
      <c r="A2635" s="3">
        <v>22.9375</v>
      </c>
      <c r="B2635" s="3">
        <v>420.3152</v>
      </c>
      <c r="C2635" s="3">
        <v>2.740294</v>
      </c>
      <c r="D2635" s="3">
        <f t="shared" si="0"/>
        <v>41.47736827391379</v>
      </c>
      <c r="E2635" s="3">
        <v>39.236699999999999</v>
      </c>
      <c r="F2635" s="3">
        <v>-4.7600000000000003E-2</v>
      </c>
      <c r="G2635" s="3">
        <v>10.005050000000001</v>
      </c>
      <c r="H2635" s="3">
        <v>89.975440000000006</v>
      </c>
      <c r="I2635" s="3">
        <v>6.6182080000000004E-2</v>
      </c>
    </row>
    <row r="2636" spans="1:9" x14ac:dyDescent="0.2">
      <c r="A2636" s="3">
        <v>22.945830000000001</v>
      </c>
      <c r="B2636" s="3">
        <v>420.48219999999998</v>
      </c>
      <c r="C2636" s="3">
        <v>2.7397119999999999</v>
      </c>
      <c r="D2636" s="3">
        <f t="shared" si="0"/>
        <v>41.468559062808914</v>
      </c>
      <c r="E2636" s="3">
        <v>39.228400000000001</v>
      </c>
      <c r="F2636" s="3">
        <v>-4.99E-2</v>
      </c>
      <c r="G2636" s="3">
        <v>9.9926259999999996</v>
      </c>
      <c r="H2636" s="3">
        <v>90.024720000000002</v>
      </c>
      <c r="I2636" s="3">
        <v>6.6111760000000006E-2</v>
      </c>
    </row>
    <row r="2637" spans="1:9" x14ac:dyDescent="0.2">
      <c r="A2637" s="3">
        <v>22.954160000000002</v>
      </c>
      <c r="B2637" s="3">
        <v>420.64789999999999</v>
      </c>
      <c r="C2637" s="3">
        <v>2.7389890000000001</v>
      </c>
      <c r="D2637" s="3">
        <f t="shared" si="0"/>
        <v>41.457615661384821</v>
      </c>
      <c r="E2637" s="3">
        <v>39.2181</v>
      </c>
      <c r="F2637" s="3">
        <v>-6.25E-2</v>
      </c>
      <c r="G2637" s="3">
        <v>9.988626</v>
      </c>
      <c r="H2637" s="3">
        <v>89.999179999999996</v>
      </c>
      <c r="I2637" s="3">
        <v>6.6073800000000002E-2</v>
      </c>
    </row>
    <row r="2638" spans="1:9" x14ac:dyDescent="0.2">
      <c r="A2638" s="3">
        <v>22.962499999999999</v>
      </c>
      <c r="B2638" s="3">
        <v>420.81599999999997</v>
      </c>
      <c r="C2638" s="3">
        <v>2.7382179999999998</v>
      </c>
      <c r="D2638" s="3">
        <f t="shared" si="0"/>
        <v>41.445945727086091</v>
      </c>
      <c r="E2638" s="3">
        <v>39.207000000000001</v>
      </c>
      <c r="F2638" s="3">
        <v>-6.5699999999999995E-2</v>
      </c>
      <c r="G2638" s="3">
        <v>10.012</v>
      </c>
      <c r="H2638" s="3">
        <v>89.992930000000001</v>
      </c>
      <c r="I2638" s="3">
        <v>6.6077239999999995E-2</v>
      </c>
    </row>
    <row r="2639" spans="1:9" x14ac:dyDescent="0.2">
      <c r="A2639" s="3">
        <v>22.970829999999999</v>
      </c>
      <c r="B2639" s="3">
        <v>420.9828</v>
      </c>
      <c r="C2639" s="3">
        <v>2.7374139999999998</v>
      </c>
      <c r="D2639" s="3">
        <f t="shared" si="0"/>
        <v>41.433776301436062</v>
      </c>
      <c r="E2639" s="3">
        <v>39.195500000000003</v>
      </c>
      <c r="F2639" s="3">
        <v>-6.9000000000000006E-2</v>
      </c>
      <c r="G2639" s="3">
        <v>9.9913299999999996</v>
      </c>
      <c r="H2639" s="3">
        <v>89.995429999999999</v>
      </c>
      <c r="I2639" s="3">
        <v>6.6110199999999994E-2</v>
      </c>
    </row>
    <row r="2640" spans="1:9" x14ac:dyDescent="0.2">
      <c r="A2640" s="3">
        <v>22.97916</v>
      </c>
      <c r="B2640" s="3">
        <v>421.149</v>
      </c>
      <c r="C2640" s="3">
        <v>2.7367469999999998</v>
      </c>
      <c r="D2640" s="3">
        <f t="shared" si="0"/>
        <v>41.423680521699033</v>
      </c>
      <c r="E2640" s="3">
        <v>39.186</v>
      </c>
      <c r="F2640" s="3">
        <v>-5.7500000000000002E-2</v>
      </c>
      <c r="G2640" s="3">
        <v>10.00305</v>
      </c>
      <c r="H2640" s="3">
        <v>90.019930000000002</v>
      </c>
      <c r="I2640" s="3">
        <v>6.6070939999999995E-2</v>
      </c>
    </row>
    <row r="2641" spans="1:9" x14ac:dyDescent="0.2">
      <c r="A2641" s="3">
        <v>22.987500000000001</v>
      </c>
      <c r="B2641" s="3">
        <v>421.315</v>
      </c>
      <c r="C2641" s="3">
        <v>2.736043</v>
      </c>
      <c r="D2641" s="3">
        <f t="shared" si="0"/>
        <v>41.413024706204482</v>
      </c>
      <c r="E2641" s="3">
        <v>39.175899999999999</v>
      </c>
      <c r="F2641" s="3">
        <v>-6.0699999999999997E-2</v>
      </c>
      <c r="G2641" s="3">
        <v>10.013059999999999</v>
      </c>
      <c r="H2641" s="3">
        <v>90.034289999999999</v>
      </c>
      <c r="I2641" s="3">
        <v>6.6042539999999997E-2</v>
      </c>
    </row>
    <row r="2642" spans="1:9" x14ac:dyDescent="0.2">
      <c r="A2642" s="3">
        <v>22.995830000000002</v>
      </c>
      <c r="B2642" s="3">
        <v>421.48160000000001</v>
      </c>
      <c r="C2642" s="3">
        <v>2.7352919999999998</v>
      </c>
      <c r="D2642" s="3">
        <f t="shared" si="0"/>
        <v>41.401657493936852</v>
      </c>
      <c r="E2642" s="3">
        <v>39.165100000000002</v>
      </c>
      <c r="F2642" s="3">
        <v>-6.4500000000000002E-2</v>
      </c>
      <c r="G2642" s="3">
        <v>9.9895630000000004</v>
      </c>
      <c r="H2642" s="3">
        <v>89.938739999999996</v>
      </c>
      <c r="I2642" s="3">
        <v>6.5961870000000006E-2</v>
      </c>
    </row>
    <row r="2643" spans="1:9" x14ac:dyDescent="0.2">
      <c r="A2643" s="3">
        <v>23.004169999999998</v>
      </c>
      <c r="B2643" s="3">
        <v>421.64920000000001</v>
      </c>
      <c r="C2643" s="3">
        <v>2.734426</v>
      </c>
      <c r="D2643" s="3">
        <f t="shared" si="0"/>
        <v>41.388549629990429</v>
      </c>
      <c r="E2643" s="3">
        <v>39.152700000000003</v>
      </c>
      <c r="F2643" s="3">
        <v>-7.3999999999999996E-2</v>
      </c>
      <c r="G2643" s="3">
        <v>10.005710000000001</v>
      </c>
      <c r="H2643" s="3">
        <v>89.991079999999997</v>
      </c>
      <c r="I2643" s="3">
        <v>6.5895239999999994E-2</v>
      </c>
    </row>
    <row r="2644" spans="1:9" x14ac:dyDescent="0.2">
      <c r="A2644" s="3">
        <v>23.012499999999999</v>
      </c>
      <c r="B2644" s="3">
        <v>421.81479999999999</v>
      </c>
      <c r="C2644" s="3">
        <v>2.7333270000000001</v>
      </c>
      <c r="D2644" s="3">
        <f t="shared" si="0"/>
        <v>41.371915054381745</v>
      </c>
      <c r="E2644" s="3">
        <v>39.137</v>
      </c>
      <c r="F2644" s="3">
        <v>-9.5000000000000001E-2</v>
      </c>
      <c r="G2644" s="3">
        <v>10.009829999999999</v>
      </c>
      <c r="H2644" s="3">
        <v>90.044179999999997</v>
      </c>
      <c r="I2644" s="3">
        <v>6.5804180000000004E-2</v>
      </c>
    </row>
    <row r="2645" spans="1:9" x14ac:dyDescent="0.2">
      <c r="A2645" s="3">
        <v>23.02084</v>
      </c>
      <c r="B2645" s="3">
        <v>421.98439999999999</v>
      </c>
      <c r="C2645" s="3">
        <v>2.7320720000000001</v>
      </c>
      <c r="D2645" s="3">
        <f t="shared" si="0"/>
        <v>41.352919246930512</v>
      </c>
      <c r="E2645" s="3">
        <v>39.119</v>
      </c>
      <c r="F2645" s="3">
        <v>-0.106</v>
      </c>
      <c r="G2645" s="3">
        <v>9.9804110000000001</v>
      </c>
      <c r="H2645" s="3">
        <v>89.971029999999999</v>
      </c>
      <c r="I2645" s="3">
        <v>6.5624859999999993E-2</v>
      </c>
    </row>
    <row r="2646" spans="1:9" x14ac:dyDescent="0.2">
      <c r="A2646" s="3">
        <v>23.029170000000001</v>
      </c>
      <c r="B2646" s="3">
        <v>422.149</v>
      </c>
      <c r="C2646" s="3">
        <v>2.7311610000000002</v>
      </c>
      <c r="D2646" s="3">
        <f t="shared" si="0"/>
        <v>41.339130258414123</v>
      </c>
      <c r="E2646" s="3">
        <v>39.106000000000002</v>
      </c>
      <c r="F2646" s="3">
        <v>-7.9200000000000007E-2</v>
      </c>
      <c r="G2646" s="3">
        <v>10.012650000000001</v>
      </c>
      <c r="H2646" s="3">
        <v>90.008809999999997</v>
      </c>
      <c r="I2646" s="3">
        <v>6.5584970000000006E-2</v>
      </c>
    </row>
    <row r="2647" spans="1:9" x14ac:dyDescent="0.2">
      <c r="A2647" s="3">
        <v>23.037500000000001</v>
      </c>
      <c r="B2647" s="3">
        <v>422.31389999999999</v>
      </c>
      <c r="C2647" s="3">
        <v>2.7303660000000001</v>
      </c>
      <c r="D2647" s="3">
        <f t="shared" si="0"/>
        <v>41.327097057678081</v>
      </c>
      <c r="E2647" s="3">
        <v>39.0946</v>
      </c>
      <c r="F2647" s="3">
        <v>-6.9000000000000006E-2</v>
      </c>
      <c r="G2647" s="3">
        <v>9.9856189999999998</v>
      </c>
      <c r="H2647" s="3">
        <v>90.008380000000002</v>
      </c>
      <c r="I2647" s="3">
        <v>6.5510040000000005E-2</v>
      </c>
    </row>
    <row r="2648" spans="1:9" x14ac:dyDescent="0.2">
      <c r="A2648" s="3">
        <v>23.045839999999998</v>
      </c>
      <c r="B2648" s="3">
        <v>422.4819</v>
      </c>
      <c r="C2648" s="3">
        <v>2.7296659999999999</v>
      </c>
      <c r="D2648" s="3">
        <f t="shared" si="0"/>
        <v>41.31650178658974</v>
      </c>
      <c r="E2648" s="3">
        <v>39.084600000000002</v>
      </c>
      <c r="F2648" s="3">
        <v>-5.9700000000000003E-2</v>
      </c>
      <c r="G2648" s="3">
        <v>10.01131</v>
      </c>
      <c r="H2648" s="3">
        <v>89.992689999999996</v>
      </c>
      <c r="I2648" s="3">
        <v>6.5300700000000003E-2</v>
      </c>
    </row>
    <row r="2649" spans="1:9" x14ac:dyDescent="0.2">
      <c r="A2649" s="3">
        <v>23.054169999999999</v>
      </c>
      <c r="B2649" s="3">
        <v>422.6481</v>
      </c>
      <c r="C2649" s="3">
        <v>2.7290359999999998</v>
      </c>
      <c r="D2649" s="3">
        <f t="shared" si="0"/>
        <v>41.306966042610242</v>
      </c>
      <c r="E2649" s="3">
        <v>39.075499999999998</v>
      </c>
      <c r="F2649" s="3">
        <v>-5.4300000000000001E-2</v>
      </c>
      <c r="G2649" s="3">
        <v>9.9888999999999992</v>
      </c>
      <c r="H2649" s="3">
        <v>90.000320000000002</v>
      </c>
      <c r="I2649" s="3">
        <v>6.5136869999999999E-2</v>
      </c>
    </row>
    <row r="2650" spans="1:9" x14ac:dyDescent="0.2">
      <c r="A2650" s="3">
        <v>23.0625</v>
      </c>
      <c r="B2650" s="3">
        <v>422.81380000000001</v>
      </c>
      <c r="C2650" s="3">
        <v>2.7284480000000002</v>
      </c>
      <c r="D2650" s="3">
        <f t="shared" si="0"/>
        <v>41.298066014896044</v>
      </c>
      <c r="E2650" s="3">
        <v>39.067100000000003</v>
      </c>
      <c r="F2650" s="3">
        <v>-5.0799999999999998E-2</v>
      </c>
      <c r="G2650" s="3">
        <v>9.9954280000000004</v>
      </c>
      <c r="H2650" s="3">
        <v>89.999440000000007</v>
      </c>
      <c r="I2650" s="3">
        <v>6.5015240000000002E-2</v>
      </c>
    </row>
    <row r="2651" spans="1:9" x14ac:dyDescent="0.2">
      <c r="A2651" s="3">
        <v>23.070830000000001</v>
      </c>
      <c r="B2651" s="3">
        <v>422.9819</v>
      </c>
      <c r="C2651" s="3">
        <v>2.7278760000000002</v>
      </c>
      <c r="D2651" s="3">
        <f t="shared" si="0"/>
        <v>41.289408164806716</v>
      </c>
      <c r="E2651" s="3">
        <v>39.058900000000001</v>
      </c>
      <c r="F2651" s="3">
        <v>-4.87E-2</v>
      </c>
      <c r="G2651" s="3">
        <v>10.003170000000001</v>
      </c>
      <c r="H2651" s="3">
        <v>89.98424</v>
      </c>
      <c r="I2651" s="3">
        <v>6.4791139999999997E-2</v>
      </c>
    </row>
    <row r="2652" spans="1:9" x14ac:dyDescent="0.2">
      <c r="A2652" s="3">
        <v>23.079160000000002</v>
      </c>
      <c r="B2652" s="3">
        <v>423.1481</v>
      </c>
      <c r="C2652" s="3">
        <v>2.7271239999999999</v>
      </c>
      <c r="D2652" s="3">
        <f t="shared" si="0"/>
        <v>41.278025816437527</v>
      </c>
      <c r="E2652" s="3">
        <v>39.048200000000001</v>
      </c>
      <c r="F2652" s="3">
        <v>-6.4799999999999996E-2</v>
      </c>
      <c r="G2652" s="3">
        <v>10.000999999999999</v>
      </c>
      <c r="H2652" s="3">
        <v>90.007069999999999</v>
      </c>
      <c r="I2652" s="3">
        <v>6.4665109999999998E-2</v>
      </c>
    </row>
    <row r="2653" spans="1:9" x14ac:dyDescent="0.2">
      <c r="A2653" s="3">
        <v>23.087499999999999</v>
      </c>
      <c r="B2653" s="3">
        <v>423.31299999999999</v>
      </c>
      <c r="C2653" s="3">
        <v>2.7262759999999999</v>
      </c>
      <c r="D2653" s="3">
        <f t="shared" si="0"/>
        <v>41.265190402319092</v>
      </c>
      <c r="E2653" s="3">
        <v>39.036000000000001</v>
      </c>
      <c r="F2653" s="3">
        <v>-7.3599999999999999E-2</v>
      </c>
      <c r="G2653" s="3">
        <v>10.00666</v>
      </c>
      <c r="H2653" s="3">
        <v>90.015379999999993</v>
      </c>
      <c r="I2653" s="3">
        <v>6.4615220000000001E-2</v>
      </c>
    </row>
    <row r="2654" spans="1:9" x14ac:dyDescent="0.2">
      <c r="A2654" s="3">
        <v>23.095829999999999</v>
      </c>
      <c r="B2654" s="3">
        <v>423.48079999999999</v>
      </c>
      <c r="C2654" s="3">
        <v>2.7254100000000001</v>
      </c>
      <c r="D2654" s="3">
        <f t="shared" si="0"/>
        <v>41.252082538372662</v>
      </c>
      <c r="E2654" s="3">
        <v>39.023600000000002</v>
      </c>
      <c r="F2654" s="3">
        <v>-7.3899999999999993E-2</v>
      </c>
      <c r="G2654" s="3">
        <v>10.00985</v>
      </c>
      <c r="H2654" s="3">
        <v>89.983109999999996</v>
      </c>
      <c r="I2654" s="3">
        <v>6.4516180000000006E-2</v>
      </c>
    </row>
    <row r="2655" spans="1:9" x14ac:dyDescent="0.2">
      <c r="A2655" s="3">
        <v>23.10416</v>
      </c>
      <c r="B2655" s="3">
        <v>423.64920000000001</v>
      </c>
      <c r="C2655" s="3">
        <v>2.7244730000000001</v>
      </c>
      <c r="D2655" s="3">
        <f t="shared" si="0"/>
        <v>41.237900011215849</v>
      </c>
      <c r="E2655" s="3">
        <v>39.010199999999998</v>
      </c>
      <c r="F2655" s="3">
        <v>-7.9699999999999993E-2</v>
      </c>
      <c r="G2655" s="3">
        <v>9.9936699999999998</v>
      </c>
      <c r="H2655" s="3">
        <v>89.999989999999997</v>
      </c>
      <c r="I2655" s="3">
        <v>6.4298099999999997E-2</v>
      </c>
    </row>
    <row r="2656" spans="1:9" x14ac:dyDescent="0.2">
      <c r="A2656" s="3">
        <v>23.112500000000001</v>
      </c>
      <c r="B2656" s="3">
        <v>423.81420000000003</v>
      </c>
      <c r="C2656" s="3">
        <v>2.7237680000000002</v>
      </c>
      <c r="D2656" s="3">
        <f t="shared" si="0"/>
        <v>41.227229059619738</v>
      </c>
      <c r="E2656" s="3">
        <v>39.000100000000003</v>
      </c>
      <c r="F2656" s="3">
        <v>-6.1199999999999997E-2</v>
      </c>
      <c r="G2656" s="3">
        <v>10.005839999999999</v>
      </c>
      <c r="H2656" s="3">
        <v>90.028199999999998</v>
      </c>
      <c r="I2656" s="3">
        <v>6.4264459999999995E-2</v>
      </c>
    </row>
    <row r="2657" spans="1:9" x14ac:dyDescent="0.2">
      <c r="A2657" s="3">
        <v>23.120830000000002</v>
      </c>
      <c r="B2657" s="3">
        <v>423.98099999999999</v>
      </c>
      <c r="C2657" s="3">
        <v>2.7231999999999998</v>
      </c>
      <c r="D2657" s="3">
        <f t="shared" si="0"/>
        <v>41.218631753936627</v>
      </c>
      <c r="E2657" s="3">
        <v>38.991999999999997</v>
      </c>
      <c r="F2657" s="3">
        <v>-4.8800000000000003E-2</v>
      </c>
      <c r="G2657" s="3">
        <v>9.9932499999999997</v>
      </c>
      <c r="H2657" s="3">
        <v>89.941839999999999</v>
      </c>
      <c r="I2657" s="3">
        <v>6.4151079999999999E-2</v>
      </c>
    </row>
    <row r="2658" spans="1:9" x14ac:dyDescent="0.2">
      <c r="A2658" s="3">
        <v>23.129169999999998</v>
      </c>
      <c r="B2658" s="3">
        <v>424.1456</v>
      </c>
      <c r="C2658" s="3">
        <v>2.7226900000000001</v>
      </c>
      <c r="D2658" s="3">
        <f t="shared" si="0"/>
        <v>41.2109123421437</v>
      </c>
      <c r="E2658" s="3">
        <v>38.984699999999997</v>
      </c>
      <c r="F2658" s="3">
        <v>-4.4400000000000002E-2</v>
      </c>
      <c r="G2658" s="3">
        <v>10.0025</v>
      </c>
      <c r="H2658" s="3">
        <v>90.033379999999994</v>
      </c>
      <c r="I2658" s="3">
        <v>6.4077609999999993E-2</v>
      </c>
    </row>
    <row r="2659" spans="1:9" x14ac:dyDescent="0.2">
      <c r="A2659" s="3">
        <v>23.137499999999999</v>
      </c>
      <c r="B2659" s="3">
        <v>424.31279999999998</v>
      </c>
      <c r="C2659" s="3">
        <v>2.7220810000000002</v>
      </c>
      <c r="D2659" s="3">
        <f t="shared" si="0"/>
        <v>41.201694456296856</v>
      </c>
      <c r="E2659" s="3">
        <v>38.975999999999999</v>
      </c>
      <c r="F2659" s="3">
        <v>-5.2200000000000003E-2</v>
      </c>
      <c r="G2659" s="3">
        <v>9.9979680000000002</v>
      </c>
      <c r="H2659" s="3">
        <v>90.003749999999997</v>
      </c>
      <c r="I2659" s="3">
        <v>6.4042619999999995E-2</v>
      </c>
    </row>
    <row r="2660" spans="1:9" x14ac:dyDescent="0.2">
      <c r="A2660" s="3">
        <v>23.14584</v>
      </c>
      <c r="B2660" s="3">
        <v>424.47859999999997</v>
      </c>
      <c r="C2660" s="3">
        <v>2.7215220000000002</v>
      </c>
      <c r="D2660" s="3">
        <f t="shared" si="0"/>
        <v>41.19323337552774</v>
      </c>
      <c r="E2660" s="3">
        <v>38.968000000000004</v>
      </c>
      <c r="F2660" s="3">
        <v>-4.8300000000000003E-2</v>
      </c>
      <c r="G2660" s="3">
        <v>9.9993350000000003</v>
      </c>
      <c r="H2660" s="3">
        <v>90.008790000000005</v>
      </c>
      <c r="I2660" s="3">
        <v>6.4021939999999999E-2</v>
      </c>
    </row>
    <row r="2661" spans="1:9" x14ac:dyDescent="0.2">
      <c r="A2661" s="3">
        <v>23.154170000000001</v>
      </c>
      <c r="B2661" s="3">
        <v>424.6472</v>
      </c>
      <c r="C2661" s="3">
        <v>2.720926</v>
      </c>
      <c r="D2661" s="3">
        <f t="shared" si="0"/>
        <v>41.184212259001093</v>
      </c>
      <c r="E2661" s="3">
        <v>38.959400000000002</v>
      </c>
      <c r="F2661" s="3">
        <v>-5.0599999999999999E-2</v>
      </c>
      <c r="G2661" s="3">
        <v>9.9831079999999996</v>
      </c>
      <c r="H2661" s="3">
        <v>90.001379999999997</v>
      </c>
      <c r="I2661" s="3">
        <v>6.3961799999999999E-2</v>
      </c>
    </row>
    <row r="2662" spans="1:9" x14ac:dyDescent="0.2">
      <c r="A2662" s="3">
        <v>23.162500000000001</v>
      </c>
      <c r="B2662" s="3">
        <v>424.81369999999998</v>
      </c>
      <c r="C2662" s="3">
        <v>2.7203279999999999</v>
      </c>
      <c r="D2662" s="3">
        <f t="shared" si="0"/>
        <v>41.175160870271341</v>
      </c>
      <c r="E2662" s="3">
        <v>38.950899999999997</v>
      </c>
      <c r="F2662" s="3">
        <v>-5.1400000000000001E-2</v>
      </c>
      <c r="G2662" s="3">
        <v>10.01755</v>
      </c>
      <c r="H2662" s="3">
        <v>89.981579999999994</v>
      </c>
      <c r="I2662" s="3">
        <v>6.3858819999999997E-2</v>
      </c>
    </row>
    <row r="2663" spans="1:9" x14ac:dyDescent="0.2">
      <c r="A2663" s="3">
        <v>23.170839999999998</v>
      </c>
      <c r="B2663" s="3">
        <v>424.98</v>
      </c>
      <c r="C2663" s="3">
        <v>2.7196950000000002</v>
      </c>
      <c r="D2663" s="3">
        <f t="shared" si="0"/>
        <v>41.165579717987185</v>
      </c>
      <c r="E2663" s="3">
        <v>38.941800000000001</v>
      </c>
      <c r="F2663" s="3">
        <v>-5.45E-2</v>
      </c>
      <c r="G2663" s="3">
        <v>9.9905939999999998</v>
      </c>
      <c r="H2663" s="3">
        <v>89.987489999999994</v>
      </c>
      <c r="I2663" s="3">
        <v>6.3725699999999996E-2</v>
      </c>
    </row>
    <row r="2664" spans="1:9" x14ac:dyDescent="0.2">
      <c r="A2664" s="3">
        <v>23.179169999999999</v>
      </c>
      <c r="B2664" s="3">
        <v>425.14640000000003</v>
      </c>
      <c r="C2664" s="3">
        <v>2.7190249999999998</v>
      </c>
      <c r="D2664" s="3">
        <f t="shared" si="0"/>
        <v>41.155438529945485</v>
      </c>
      <c r="E2664" s="3">
        <v>38.932200000000002</v>
      </c>
      <c r="F2664" s="3">
        <v>-5.7700000000000001E-2</v>
      </c>
      <c r="G2664" s="3">
        <v>10.00061</v>
      </c>
      <c r="H2664" s="3">
        <v>90.031559999999999</v>
      </c>
      <c r="I2664" s="3">
        <v>6.3687869999999994E-2</v>
      </c>
    </row>
    <row r="2665" spans="1:9" x14ac:dyDescent="0.2">
      <c r="A2665" s="3">
        <v>23.1875</v>
      </c>
      <c r="B2665" s="3">
        <v>425.315</v>
      </c>
      <c r="C2665" s="3">
        <v>2.7182439999999999</v>
      </c>
      <c r="D2665" s="3">
        <f t="shared" si="0"/>
        <v>41.143617234631215</v>
      </c>
      <c r="E2665" s="3">
        <v>38.920999999999999</v>
      </c>
      <c r="F2665" s="3">
        <v>-6.6299999999999998E-2</v>
      </c>
      <c r="G2665" s="3">
        <v>10.0175</v>
      </c>
      <c r="H2665" s="3">
        <v>89.99879</v>
      </c>
      <c r="I2665" s="3">
        <v>6.3682020000000006E-2</v>
      </c>
    </row>
    <row r="2666" spans="1:9" x14ac:dyDescent="0.2">
      <c r="A2666" s="3">
        <v>23.195830000000001</v>
      </c>
      <c r="B2666" s="3">
        <v>425.48140000000001</v>
      </c>
      <c r="C2666" s="3">
        <v>2.7174170000000002</v>
      </c>
      <c r="D2666" s="3">
        <f t="shared" si="0"/>
        <v>41.131099678645427</v>
      </c>
      <c r="E2666" s="3">
        <v>38.909199999999998</v>
      </c>
      <c r="F2666" s="3">
        <v>-7.1199999999999999E-2</v>
      </c>
      <c r="G2666" s="3">
        <v>9.9996340000000004</v>
      </c>
      <c r="H2666" s="3">
        <v>89.99776</v>
      </c>
      <c r="I2666" s="3">
        <v>6.3658439999999997E-2</v>
      </c>
    </row>
    <row r="2667" spans="1:9" x14ac:dyDescent="0.2">
      <c r="A2667" s="3">
        <v>23.204160000000002</v>
      </c>
      <c r="B2667" s="3">
        <v>425.6474</v>
      </c>
      <c r="C2667" s="3">
        <v>2.7164899999999998</v>
      </c>
      <c r="D2667" s="3">
        <f t="shared" si="0"/>
        <v>41.117068512504154</v>
      </c>
      <c r="E2667" s="3">
        <v>38.895899999999997</v>
      </c>
      <c r="F2667" s="3">
        <v>-0.08</v>
      </c>
      <c r="G2667" s="3">
        <v>10.015370000000001</v>
      </c>
      <c r="H2667" s="3">
        <v>89.99015</v>
      </c>
      <c r="I2667" s="3">
        <v>6.3607440000000001E-2</v>
      </c>
    </row>
    <row r="2668" spans="1:9" x14ac:dyDescent="0.2">
      <c r="A2668" s="3">
        <v>23.212499999999999</v>
      </c>
      <c r="B2668" s="3">
        <v>425.81540000000001</v>
      </c>
      <c r="C2668" s="3">
        <v>2.715465</v>
      </c>
      <c r="D2668" s="3">
        <f t="shared" si="0"/>
        <v>41.101554008410524</v>
      </c>
      <c r="E2668" s="3">
        <v>38.8812</v>
      </c>
      <c r="F2668" s="3">
        <v>-8.7400000000000005E-2</v>
      </c>
      <c r="G2668" s="3">
        <v>9.975142</v>
      </c>
      <c r="H2668" s="3">
        <v>90.000739999999993</v>
      </c>
      <c r="I2668" s="3">
        <v>6.3564899999999994E-2</v>
      </c>
    </row>
    <row r="2669" spans="1:9" x14ac:dyDescent="0.2">
      <c r="A2669" s="3">
        <v>23.220829999999999</v>
      </c>
      <c r="B2669" s="3">
        <v>425.983</v>
      </c>
      <c r="C2669" s="3">
        <v>2.7144810000000001</v>
      </c>
      <c r="D2669" s="3">
        <f t="shared" si="0"/>
        <v>41.086660084480634</v>
      </c>
      <c r="E2669" s="3">
        <v>38.867100000000001</v>
      </c>
      <c r="F2669" s="3">
        <v>-8.4099999999999994E-2</v>
      </c>
      <c r="G2669" s="3">
        <v>10.00253</v>
      </c>
      <c r="H2669" s="3">
        <v>89.99512</v>
      </c>
      <c r="I2669" s="3">
        <v>6.3465820000000006E-2</v>
      </c>
    </row>
    <row r="2670" spans="1:9" x14ac:dyDescent="0.2">
      <c r="A2670" s="3">
        <v>23.22916</v>
      </c>
      <c r="B2670" s="3">
        <v>426.14909999999998</v>
      </c>
      <c r="C2670" s="3">
        <v>2.7137449999999999</v>
      </c>
      <c r="D2670" s="3">
        <f t="shared" si="0"/>
        <v>41.075519913736322</v>
      </c>
      <c r="E2670" s="3">
        <v>38.8566</v>
      </c>
      <c r="F2670" s="3">
        <v>-6.3399999999999998E-2</v>
      </c>
      <c r="G2670" s="3">
        <v>10.00611</v>
      </c>
      <c r="H2670" s="3">
        <v>89.992260000000002</v>
      </c>
      <c r="I2670" s="3">
        <v>6.3432180000000005E-2</v>
      </c>
    </row>
    <row r="2671" spans="1:9" x14ac:dyDescent="0.2">
      <c r="A2671" s="3">
        <v>23.237500000000001</v>
      </c>
      <c r="B2671" s="3">
        <v>426.3152</v>
      </c>
      <c r="C2671" s="3">
        <v>2.7129470000000002</v>
      </c>
      <c r="D2671" s="3">
        <f t="shared" si="0"/>
        <v>41.06344130469563</v>
      </c>
      <c r="E2671" s="3">
        <v>38.845199999999998</v>
      </c>
      <c r="F2671" s="3">
        <v>-6.88E-2</v>
      </c>
      <c r="G2671" s="3">
        <v>9.9929570000000005</v>
      </c>
      <c r="H2671" s="3">
        <v>90.023589999999999</v>
      </c>
      <c r="I2671" s="3">
        <v>6.3369480000000006E-2</v>
      </c>
    </row>
    <row r="2672" spans="1:9" x14ac:dyDescent="0.2">
      <c r="A2672" s="3">
        <v>23.245830000000002</v>
      </c>
      <c r="B2672" s="3">
        <v>426.48180000000002</v>
      </c>
      <c r="C2672" s="3">
        <v>2.7122000000000002</v>
      </c>
      <c r="D2672" s="3">
        <f t="shared" si="0"/>
        <v>41.052134636834218</v>
      </c>
      <c r="E2672" s="3">
        <v>38.834499999999998</v>
      </c>
      <c r="F2672" s="3">
        <v>-6.4199999999999993E-2</v>
      </c>
      <c r="G2672" s="3">
        <v>9.9988700000000001</v>
      </c>
      <c r="H2672" s="3">
        <v>89.981200000000001</v>
      </c>
      <c r="I2672" s="3">
        <v>6.3306829999999994E-2</v>
      </c>
    </row>
    <row r="2673" spans="1:9" x14ac:dyDescent="0.2">
      <c r="A2673" s="3">
        <v>23.254169999999998</v>
      </c>
      <c r="B2673" s="3">
        <v>426.65039999999999</v>
      </c>
      <c r="C2673" s="3">
        <v>2.7116099999999999</v>
      </c>
      <c r="D2673" s="3">
        <f t="shared" si="0"/>
        <v>41.043204336916901</v>
      </c>
      <c r="E2673" s="3">
        <v>38.826000000000001</v>
      </c>
      <c r="F2673" s="3">
        <v>-5.0099999999999999E-2</v>
      </c>
      <c r="G2673" s="3">
        <v>10.00719</v>
      </c>
      <c r="H2673" s="3">
        <v>90.003709999999998</v>
      </c>
      <c r="I2673" s="3">
        <v>6.324478E-2</v>
      </c>
    </row>
    <row r="2674" spans="1:9" x14ac:dyDescent="0.2">
      <c r="A2674" s="3">
        <v>23.262499999999999</v>
      </c>
      <c r="B2674" s="3">
        <v>426.81639999999999</v>
      </c>
      <c r="C2674" s="3">
        <v>2.7110620000000001</v>
      </c>
      <c r="D2674" s="3">
        <f t="shared" si="0"/>
        <v>41.034909753264891</v>
      </c>
      <c r="E2674" s="3">
        <v>38.818199999999997</v>
      </c>
      <c r="F2674" s="3">
        <v>-4.7300000000000002E-2</v>
      </c>
      <c r="G2674" s="3">
        <v>9.9963110000000004</v>
      </c>
      <c r="H2674" s="3">
        <v>89.974689999999995</v>
      </c>
      <c r="I2674" s="3">
        <v>6.3182740000000001E-2</v>
      </c>
    </row>
    <row r="2675" spans="1:9" x14ac:dyDescent="0.2">
      <c r="A2675" s="3">
        <v>23.27084</v>
      </c>
      <c r="B2675" s="3">
        <v>426.9837</v>
      </c>
      <c r="C2675" s="3">
        <v>2.7104110000000001</v>
      </c>
      <c r="D2675" s="3">
        <f t="shared" si="0"/>
        <v>41.025056151152747</v>
      </c>
      <c r="E2675" s="3">
        <v>38.808900000000001</v>
      </c>
      <c r="F2675" s="3">
        <v>-5.57E-2</v>
      </c>
      <c r="G2675" s="3">
        <v>9.9818010000000008</v>
      </c>
      <c r="H2675" s="3">
        <v>90.023589999999999</v>
      </c>
      <c r="I2675" s="3">
        <v>6.3126680000000004E-2</v>
      </c>
    </row>
    <row r="2676" spans="1:9" x14ac:dyDescent="0.2">
      <c r="A2676" s="3">
        <v>23.279170000000001</v>
      </c>
      <c r="B2676" s="3">
        <v>427.15039999999999</v>
      </c>
      <c r="C2676" s="3">
        <v>2.7096580000000001</v>
      </c>
      <c r="D2676" s="3">
        <f t="shared" si="0"/>
        <v>41.013658666682005</v>
      </c>
      <c r="E2676" s="3">
        <v>38.798099999999998</v>
      </c>
      <c r="F2676" s="3">
        <v>-6.4699999999999994E-2</v>
      </c>
      <c r="G2676" s="3">
        <v>10.016909999999999</v>
      </c>
      <c r="H2676" s="3">
        <v>90.009379999999993</v>
      </c>
      <c r="I2676" s="3">
        <v>6.317238E-2</v>
      </c>
    </row>
    <row r="2677" spans="1:9" x14ac:dyDescent="0.2">
      <c r="A2677" s="3">
        <v>23.287500000000001</v>
      </c>
      <c r="B2677" s="3">
        <v>427.3168</v>
      </c>
      <c r="C2677" s="3">
        <v>2.7090139999999998</v>
      </c>
      <c r="D2677" s="3">
        <f t="shared" si="0"/>
        <v>41.003911017280728</v>
      </c>
      <c r="E2677" s="3">
        <v>38.788899999999998</v>
      </c>
      <c r="F2677" s="3">
        <v>-5.5399999999999998E-2</v>
      </c>
      <c r="G2677" s="3">
        <v>10.00324</v>
      </c>
      <c r="H2677" s="3">
        <v>89.987809999999996</v>
      </c>
      <c r="I2677" s="3">
        <v>6.3202120000000001E-2</v>
      </c>
    </row>
    <row r="2678" spans="1:9" x14ac:dyDescent="0.2">
      <c r="A2678" s="3">
        <v>23.295839999999998</v>
      </c>
      <c r="B2678" s="3">
        <v>427.48399999999998</v>
      </c>
      <c r="C2678" s="3">
        <v>2.7083360000000001</v>
      </c>
      <c r="D2678" s="3">
        <f t="shared" si="0"/>
        <v>40.9936487404266</v>
      </c>
      <c r="E2678" s="3">
        <v>38.779200000000003</v>
      </c>
      <c r="F2678" s="3">
        <v>-5.8099999999999999E-2</v>
      </c>
      <c r="G2678" s="3">
        <v>10.001010000000001</v>
      </c>
      <c r="H2678" s="3">
        <v>90.029439999999994</v>
      </c>
      <c r="I2678" s="3">
        <v>6.3230720000000004E-2</v>
      </c>
    </row>
    <row r="2679" spans="1:9" x14ac:dyDescent="0.2">
      <c r="A2679" s="3">
        <v>23.304169999999999</v>
      </c>
      <c r="B2679" s="3">
        <v>427.65280000000001</v>
      </c>
      <c r="C2679" s="3">
        <v>2.707608</v>
      </c>
      <c r="D2679" s="3">
        <f t="shared" si="0"/>
        <v>40.982629658494737</v>
      </c>
      <c r="E2679" s="3">
        <v>38.768700000000003</v>
      </c>
      <c r="F2679" s="3">
        <v>-6.1800000000000001E-2</v>
      </c>
      <c r="G2679" s="3">
        <v>9.9894859999999994</v>
      </c>
      <c r="H2679" s="3">
        <v>90.023740000000004</v>
      </c>
      <c r="I2679" s="3">
        <v>6.3227060000000002E-2</v>
      </c>
    </row>
    <row r="2680" spans="1:9" x14ac:dyDescent="0.2">
      <c r="A2680" s="3">
        <v>23.3125</v>
      </c>
      <c r="B2680" s="3">
        <v>427.81900000000002</v>
      </c>
      <c r="C2680" s="3">
        <v>2.7069139999999998</v>
      </c>
      <c r="D2680" s="3">
        <f t="shared" si="0"/>
        <v>40.972125204015725</v>
      </c>
      <c r="E2680" s="3">
        <v>38.758800000000001</v>
      </c>
      <c r="F2680" s="3">
        <v>-5.9799999999999999E-2</v>
      </c>
      <c r="G2680" s="3">
        <v>10.018969999999999</v>
      </c>
      <c r="H2680" s="3">
        <v>89.950839999999999</v>
      </c>
      <c r="I2680" s="3">
        <v>6.3229569999999999E-2</v>
      </c>
    </row>
    <row r="2681" spans="1:9" x14ac:dyDescent="0.2">
      <c r="A2681" s="3">
        <v>23.320830000000001</v>
      </c>
      <c r="B2681" s="3">
        <v>427.9853</v>
      </c>
      <c r="C2681" s="3">
        <v>2.7062759999999999</v>
      </c>
      <c r="D2681" s="3">
        <f t="shared" si="0"/>
        <v>40.962468371223785</v>
      </c>
      <c r="E2681" s="3">
        <v>38.749699999999997</v>
      </c>
      <c r="F2681" s="3">
        <v>-5.4899999999999997E-2</v>
      </c>
      <c r="G2681" s="3">
        <v>9.9861179999999994</v>
      </c>
      <c r="H2681" s="3">
        <v>90.02234</v>
      </c>
      <c r="I2681" s="3">
        <v>6.329949E-2</v>
      </c>
    </row>
    <row r="2682" spans="1:9" x14ac:dyDescent="0.2">
      <c r="A2682" s="3">
        <v>23.329160000000002</v>
      </c>
      <c r="B2682" s="3">
        <v>428.15140000000002</v>
      </c>
      <c r="C2682" s="3">
        <v>2.7055129999999998</v>
      </c>
      <c r="D2682" s="3">
        <f t="shared" si="0"/>
        <v>40.950919525737497</v>
      </c>
      <c r="E2682" s="3">
        <v>38.738700000000001</v>
      </c>
      <c r="F2682" s="3">
        <v>-6.5799999999999997E-2</v>
      </c>
      <c r="G2682" s="3">
        <v>9.9944459999999999</v>
      </c>
      <c r="H2682" s="3">
        <v>90.004499999999993</v>
      </c>
      <c r="I2682" s="3">
        <v>6.3430899999999998E-2</v>
      </c>
    </row>
    <row r="2683" spans="1:9" x14ac:dyDescent="0.2">
      <c r="A2683" s="3">
        <v>23.337499999999999</v>
      </c>
      <c r="B2683" s="3">
        <v>428.3184</v>
      </c>
      <c r="C2683" s="3">
        <v>2.704666</v>
      </c>
      <c r="D2683" s="3">
        <f t="shared" si="0"/>
        <v>40.938099247720615</v>
      </c>
      <c r="E2683" s="3">
        <v>38.726599999999998</v>
      </c>
      <c r="F2683" s="3">
        <v>-7.2599999999999998E-2</v>
      </c>
      <c r="G2683" s="3">
        <v>9.9998280000000008</v>
      </c>
      <c r="H2683" s="3">
        <v>90.009379999999993</v>
      </c>
      <c r="I2683" s="3">
        <v>6.3593940000000002E-2</v>
      </c>
    </row>
    <row r="2684" spans="1:9" x14ac:dyDescent="0.2">
      <c r="A2684" s="3">
        <v>23.345829999999999</v>
      </c>
      <c r="B2684" s="3">
        <v>428.48610000000002</v>
      </c>
      <c r="C2684" s="3">
        <v>2.7039049999999998</v>
      </c>
      <c r="D2684" s="3">
        <f t="shared" si="0"/>
        <v>40.926580674437432</v>
      </c>
      <c r="E2684" s="3">
        <v>38.715699999999998</v>
      </c>
      <c r="F2684" s="3">
        <v>-6.5000000000000002E-2</v>
      </c>
      <c r="G2684" s="3">
        <v>10.01296</v>
      </c>
      <c r="H2684" s="3">
        <v>89.981300000000005</v>
      </c>
      <c r="I2684" s="3">
        <v>6.3776310000000003E-2</v>
      </c>
    </row>
    <row r="2685" spans="1:9" x14ac:dyDescent="0.2">
      <c r="A2685" s="3">
        <v>23.35416</v>
      </c>
      <c r="B2685" s="3">
        <v>428.65280000000001</v>
      </c>
      <c r="C2685" s="3">
        <v>2.7030940000000001</v>
      </c>
      <c r="D2685" s="3">
        <f t="shared" si="0"/>
        <v>40.914305296076527</v>
      </c>
      <c r="E2685" s="3">
        <v>38.704099999999997</v>
      </c>
      <c r="F2685" s="3">
        <v>-6.9699999999999998E-2</v>
      </c>
      <c r="G2685" s="3">
        <v>9.9964840000000006</v>
      </c>
      <c r="H2685" s="3">
        <v>89.997249999999994</v>
      </c>
      <c r="I2685" s="3">
        <v>6.4003539999999998E-2</v>
      </c>
    </row>
    <row r="2686" spans="1:9" x14ac:dyDescent="0.2">
      <c r="A2686" s="3">
        <v>23.362500000000001</v>
      </c>
      <c r="B2686" s="3">
        <v>428.82080000000002</v>
      </c>
      <c r="C2686" s="3">
        <v>2.7022560000000002</v>
      </c>
      <c r="D2686" s="3">
        <f t="shared" si="0"/>
        <v>40.901621242973633</v>
      </c>
      <c r="E2686" s="3">
        <v>38.692100000000003</v>
      </c>
      <c r="F2686" s="3">
        <v>-7.1400000000000005E-2</v>
      </c>
      <c r="G2686" s="3">
        <v>9.9962719999999994</v>
      </c>
      <c r="H2686" s="3">
        <v>89.972809999999996</v>
      </c>
      <c r="I2686" s="3">
        <v>6.4289499999999999E-2</v>
      </c>
    </row>
    <row r="2687" spans="1:9" x14ac:dyDescent="0.2">
      <c r="A2687" s="3">
        <v>23.370830000000002</v>
      </c>
      <c r="B2687" s="3">
        <v>428.98779999999999</v>
      </c>
      <c r="C2687" s="3">
        <v>2.70126</v>
      </c>
      <c r="D2687" s="3">
        <f t="shared" si="0"/>
        <v>40.886545685825084</v>
      </c>
      <c r="E2687" s="3">
        <v>38.677799999999998</v>
      </c>
      <c r="F2687" s="3">
        <v>-8.5400000000000004E-2</v>
      </c>
      <c r="G2687" s="3">
        <v>10.00259</v>
      </c>
      <c r="H2687" s="3">
        <v>90.015940000000001</v>
      </c>
      <c r="I2687" s="3">
        <v>6.4600039999999997E-2</v>
      </c>
    </row>
    <row r="2688" spans="1:9" x14ac:dyDescent="0.2">
      <c r="A2688" s="3">
        <v>23.379169999999998</v>
      </c>
      <c r="B2688" s="3">
        <v>429.15449999999998</v>
      </c>
      <c r="C2688" s="3">
        <v>2.7003330000000001</v>
      </c>
      <c r="D2688" s="3">
        <f t="shared" si="0"/>
        <v>40.872514519683818</v>
      </c>
      <c r="E2688" s="3">
        <v>38.6646</v>
      </c>
      <c r="F2688" s="3">
        <v>-7.9600000000000004E-2</v>
      </c>
      <c r="G2688" s="3">
        <v>9.9922470000000008</v>
      </c>
      <c r="H2688" s="3">
        <v>89.994010000000003</v>
      </c>
      <c r="I2688" s="3">
        <v>6.4897819999999995E-2</v>
      </c>
    </row>
    <row r="2689" spans="1:9" x14ac:dyDescent="0.2">
      <c r="A2689" s="3">
        <v>23.387499999999999</v>
      </c>
      <c r="B2689" s="3">
        <v>429.32159999999999</v>
      </c>
      <c r="C2689" s="3">
        <v>2.6996000000000002</v>
      </c>
      <c r="D2689" s="3">
        <f t="shared" si="0"/>
        <v>40.861419757244178</v>
      </c>
      <c r="E2689" s="3">
        <v>38.6541</v>
      </c>
      <c r="F2689" s="3">
        <v>-6.2799999999999995E-2</v>
      </c>
      <c r="G2689" s="3">
        <v>10.00188</v>
      </c>
      <c r="H2689" s="3">
        <v>90.002539999999996</v>
      </c>
      <c r="I2689" s="3">
        <v>6.5184939999999997E-2</v>
      </c>
    </row>
    <row r="2690" spans="1:9" x14ac:dyDescent="0.2">
      <c r="A2690" s="3">
        <v>23.39584</v>
      </c>
      <c r="B2690" s="3">
        <v>429.48739999999998</v>
      </c>
      <c r="C2690" s="3">
        <v>2.6988810000000001</v>
      </c>
      <c r="D2690" s="3">
        <f t="shared" si="0"/>
        <v>40.850536900226295</v>
      </c>
      <c r="E2690" s="3">
        <v>38.643799999999999</v>
      </c>
      <c r="F2690" s="3">
        <v>-6.2100000000000002E-2</v>
      </c>
      <c r="G2690" s="3">
        <v>10.00578</v>
      </c>
      <c r="H2690" s="3">
        <v>89.998429999999999</v>
      </c>
      <c r="I2690" s="3">
        <v>6.546797E-2</v>
      </c>
    </row>
    <row r="2691" spans="1:9" x14ac:dyDescent="0.2">
      <c r="A2691" s="3">
        <v>23.404170000000001</v>
      </c>
      <c r="B2691" s="3">
        <v>429.65350000000001</v>
      </c>
      <c r="C2691" s="3">
        <v>2.6982680000000001</v>
      </c>
      <c r="D2691" s="3">
        <f t="shared" si="0"/>
        <v>40.841258469973226</v>
      </c>
      <c r="E2691" s="3">
        <v>38.634999999999998</v>
      </c>
      <c r="F2691" s="3">
        <v>-5.28E-2</v>
      </c>
      <c r="G2691" s="3">
        <v>9.996556</v>
      </c>
      <c r="H2691" s="3">
        <v>90.023240000000001</v>
      </c>
      <c r="I2691" s="3">
        <v>6.5692120000000007E-2</v>
      </c>
    </row>
    <row r="2692" spans="1:9" x14ac:dyDescent="0.2">
      <c r="A2692" s="3">
        <v>23.412500000000001</v>
      </c>
      <c r="B2692" s="3">
        <v>429.82260000000002</v>
      </c>
      <c r="C2692" s="3">
        <v>2.6976979999999999</v>
      </c>
      <c r="D2692" s="3">
        <f t="shared" si="0"/>
        <v>40.83263089208701</v>
      </c>
      <c r="E2692" s="3">
        <v>38.626800000000003</v>
      </c>
      <c r="F2692" s="3">
        <v>-4.8300000000000003E-2</v>
      </c>
      <c r="G2692" s="3">
        <v>10.009840000000001</v>
      </c>
      <c r="H2692" s="3">
        <v>89.988259999999997</v>
      </c>
      <c r="I2692" s="3">
        <v>6.5851179999999995E-2</v>
      </c>
    </row>
    <row r="2693" spans="1:9" x14ac:dyDescent="0.2">
      <c r="A2693" s="3">
        <v>23.420839999999998</v>
      </c>
      <c r="B2693" s="3">
        <v>429.99</v>
      </c>
      <c r="C2693" s="3">
        <v>2.6971240000000001</v>
      </c>
      <c r="D2693" s="3">
        <f t="shared" si="0"/>
        <v>40.823942769794577</v>
      </c>
      <c r="E2693" s="3">
        <v>38.618600000000001</v>
      </c>
      <c r="F2693" s="3">
        <v>-4.9099999999999998E-2</v>
      </c>
      <c r="G2693" s="3">
        <v>10.01057</v>
      </c>
      <c r="H2693" s="3">
        <v>89.984489999999994</v>
      </c>
      <c r="I2693" s="3">
        <v>6.5976199999999999E-2</v>
      </c>
    </row>
    <row r="2694" spans="1:9" x14ac:dyDescent="0.2">
      <c r="A2694" s="3">
        <v>23.429169999999999</v>
      </c>
      <c r="B2694" s="3">
        <v>430.15570000000002</v>
      </c>
      <c r="C2694" s="3">
        <v>2.6964109999999999</v>
      </c>
      <c r="D2694" s="3">
        <f t="shared" si="0"/>
        <v>40.813150729386024</v>
      </c>
      <c r="E2694" s="3">
        <v>38.608400000000003</v>
      </c>
      <c r="F2694" s="3">
        <v>-6.1600000000000002E-2</v>
      </c>
      <c r="G2694" s="3">
        <v>9.9888739999999991</v>
      </c>
      <c r="H2694" s="3">
        <v>90.008210000000005</v>
      </c>
      <c r="I2694" s="3">
        <v>6.6100820000000005E-2</v>
      </c>
    </row>
    <row r="2695" spans="1:9" x14ac:dyDescent="0.2">
      <c r="A2695" s="3">
        <v>23.4375</v>
      </c>
      <c r="B2695" s="3">
        <v>430.32409999999999</v>
      </c>
      <c r="C2695" s="3">
        <v>2.6955640000000001</v>
      </c>
      <c r="D2695" s="3">
        <f t="shared" si="0"/>
        <v>40.800330451369142</v>
      </c>
      <c r="E2695" s="3">
        <v>38.596299999999999</v>
      </c>
      <c r="F2695" s="3">
        <v>-7.1999999999999995E-2</v>
      </c>
      <c r="G2695" s="3">
        <v>9.9984549999999999</v>
      </c>
      <c r="H2695" s="3">
        <v>89.994879999999995</v>
      </c>
      <c r="I2695" s="3">
        <v>6.624882E-2</v>
      </c>
    </row>
    <row r="2696" spans="1:9" x14ac:dyDescent="0.2">
      <c r="A2696" s="3">
        <v>23.445830000000001</v>
      </c>
      <c r="B2696" s="3">
        <v>430.49239999999998</v>
      </c>
      <c r="C2696" s="3">
        <v>2.6947399999999999</v>
      </c>
      <c r="D2696" s="3">
        <f t="shared" si="0"/>
        <v>40.787858303688012</v>
      </c>
      <c r="E2696" s="3">
        <v>38.584499999999998</v>
      </c>
      <c r="F2696" s="3">
        <v>-7.0099999999999996E-2</v>
      </c>
      <c r="G2696" s="3">
        <v>9.9999520000000004</v>
      </c>
      <c r="H2696" s="3">
        <v>90.031819999999996</v>
      </c>
      <c r="I2696" s="3">
        <v>6.6404060000000001E-2</v>
      </c>
    </row>
    <row r="2697" spans="1:9" x14ac:dyDescent="0.2">
      <c r="A2697" s="3">
        <v>23.454160000000002</v>
      </c>
      <c r="B2697" s="3">
        <v>430.65690000000001</v>
      </c>
      <c r="C2697" s="3">
        <v>2.6939039999999999</v>
      </c>
      <c r="D2697" s="3">
        <f t="shared" si="0"/>
        <v>40.775204522788229</v>
      </c>
      <c r="E2697" s="3">
        <v>38.572499999999998</v>
      </c>
      <c r="F2697" s="3">
        <v>-7.2800000000000004E-2</v>
      </c>
      <c r="G2697" s="3">
        <v>10.00211</v>
      </c>
      <c r="H2697" s="3">
        <v>89.982569999999996</v>
      </c>
      <c r="I2697" s="3">
        <v>6.6575309999999999E-2</v>
      </c>
    </row>
    <row r="2698" spans="1:9" x14ac:dyDescent="0.2">
      <c r="A2698" s="3">
        <v>23.462499999999999</v>
      </c>
      <c r="B2698" s="3">
        <v>430.82479999999998</v>
      </c>
      <c r="C2698" s="3">
        <v>2.6930239999999999</v>
      </c>
      <c r="D2698" s="3">
        <f t="shared" si="0"/>
        <v>40.761884753420034</v>
      </c>
      <c r="E2698" s="3">
        <v>38.559899999999999</v>
      </c>
      <c r="F2698" s="3">
        <v>-7.4999999999999997E-2</v>
      </c>
      <c r="G2698" s="3">
        <v>9.9937319999999996</v>
      </c>
      <c r="H2698" s="3">
        <v>89.99512</v>
      </c>
      <c r="I2698" s="3">
        <v>6.6776100000000005E-2</v>
      </c>
    </row>
    <row r="2699" spans="1:9" x14ac:dyDescent="0.2">
      <c r="A2699" s="3">
        <v>23.470829999999999</v>
      </c>
      <c r="B2699" s="3">
        <v>430.99020000000002</v>
      </c>
      <c r="C2699" s="3">
        <v>2.6921879999999998</v>
      </c>
      <c r="D2699" s="3">
        <f t="shared" si="0"/>
        <v>40.749230972520252</v>
      </c>
      <c r="E2699" s="3">
        <v>38.547899999999998</v>
      </c>
      <c r="F2699" s="3">
        <v>-7.2400000000000006E-2</v>
      </c>
      <c r="G2699" s="3">
        <v>9.9958810000000007</v>
      </c>
      <c r="H2699" s="3">
        <v>89.983590000000007</v>
      </c>
      <c r="I2699" s="3">
        <v>6.7047499999999996E-2</v>
      </c>
    </row>
    <row r="2700" spans="1:9" x14ac:dyDescent="0.2">
      <c r="A2700" s="3">
        <v>23.47916</v>
      </c>
      <c r="B2700" s="3">
        <v>431.16</v>
      </c>
      <c r="C2700" s="3">
        <v>2.6915149999999999</v>
      </c>
      <c r="D2700" s="3">
        <f t="shared" si="0"/>
        <v>40.739044376173894</v>
      </c>
      <c r="E2700" s="3">
        <v>38.5383</v>
      </c>
      <c r="F2700" s="3">
        <v>-5.6800000000000003E-2</v>
      </c>
      <c r="G2700" s="3">
        <v>9.989922</v>
      </c>
      <c r="H2700" s="3">
        <v>90.035219999999995</v>
      </c>
      <c r="I2700" s="3">
        <v>6.7435060000000005E-2</v>
      </c>
    </row>
    <row r="2701" spans="1:9" x14ac:dyDescent="0.2">
      <c r="A2701" s="3">
        <v>23.487500000000001</v>
      </c>
      <c r="B2701" s="3">
        <v>431.32560000000001</v>
      </c>
      <c r="C2701" s="3">
        <v>2.6908880000000002</v>
      </c>
      <c r="D2701" s="3">
        <f t="shared" si="0"/>
        <v>40.72955404049906</v>
      </c>
      <c r="E2701" s="3">
        <v>38.529299999999999</v>
      </c>
      <c r="F2701" s="3">
        <v>-5.4199999999999998E-2</v>
      </c>
      <c r="G2701" s="3">
        <v>10.016260000000001</v>
      </c>
      <c r="H2701" s="3">
        <v>89.982110000000006</v>
      </c>
      <c r="I2701" s="3">
        <v>6.7923780000000003E-2</v>
      </c>
    </row>
    <row r="2702" spans="1:9" x14ac:dyDescent="0.2">
      <c r="A2702" s="3">
        <v>23.495830000000002</v>
      </c>
      <c r="B2702" s="3">
        <v>431.49279999999999</v>
      </c>
      <c r="C2702" s="3">
        <v>2.6900759999999999</v>
      </c>
      <c r="D2702" s="3">
        <f t="shared" si="0"/>
        <v>40.717263526036589</v>
      </c>
      <c r="E2702" s="3">
        <v>38.517699999999998</v>
      </c>
      <c r="F2702" s="3">
        <v>-6.9500000000000006E-2</v>
      </c>
      <c r="G2702" s="3">
        <v>10.00684</v>
      </c>
      <c r="H2702" s="3">
        <v>89.982119999999995</v>
      </c>
      <c r="I2702" s="3">
        <v>6.8493799999999994E-2</v>
      </c>
    </row>
    <row r="2703" spans="1:9" x14ac:dyDescent="0.2">
      <c r="A2703" s="3">
        <v>23.504169999999998</v>
      </c>
      <c r="B2703" s="3">
        <v>431.65960000000001</v>
      </c>
      <c r="C2703" s="3">
        <v>2.68933</v>
      </c>
      <c r="D2703" s="3">
        <f t="shared" si="0"/>
        <v>40.705971994276737</v>
      </c>
      <c r="E2703" s="3">
        <v>38.506999999999998</v>
      </c>
      <c r="F2703" s="3">
        <v>-6.4000000000000001E-2</v>
      </c>
      <c r="G2703" s="3">
        <v>9.9751960000000004</v>
      </c>
      <c r="H2703" s="3">
        <v>90.032510000000002</v>
      </c>
      <c r="I2703" s="3">
        <v>6.9086419999999996E-2</v>
      </c>
    </row>
    <row r="2704" spans="1:9" x14ac:dyDescent="0.2">
      <c r="A2704" s="3">
        <v>23.512499999999999</v>
      </c>
      <c r="B2704" s="3">
        <v>431.8261</v>
      </c>
      <c r="C2704" s="3">
        <v>2.6886939999999999</v>
      </c>
      <c r="D2704" s="3">
        <f t="shared" si="0"/>
        <v>40.696345433687902</v>
      </c>
      <c r="E2704" s="3">
        <v>38.497900000000001</v>
      </c>
      <c r="F2704" s="3">
        <v>-5.4699999999999999E-2</v>
      </c>
      <c r="G2704" s="3">
        <v>10.017010000000001</v>
      </c>
      <c r="H2704" s="3">
        <v>89.991259999999997</v>
      </c>
      <c r="I2704" s="3">
        <v>6.9602720000000007E-2</v>
      </c>
    </row>
    <row r="2705" spans="1:9" x14ac:dyDescent="0.2">
      <c r="A2705" s="3">
        <v>23.52084</v>
      </c>
      <c r="B2705" s="3">
        <v>431.99299999999999</v>
      </c>
      <c r="C2705" s="3">
        <v>2.6880679999999999</v>
      </c>
      <c r="D2705" s="3">
        <f t="shared" si="0"/>
        <v>40.686870234114622</v>
      </c>
      <c r="E2705" s="3">
        <v>38.488900000000001</v>
      </c>
      <c r="F2705" s="3">
        <v>-5.3699999999999998E-2</v>
      </c>
      <c r="G2705" s="3">
        <v>9.9932970000000001</v>
      </c>
      <c r="H2705" s="3">
        <v>90.010559999999998</v>
      </c>
      <c r="I2705" s="3">
        <v>6.9990629999999998E-2</v>
      </c>
    </row>
    <row r="2706" spans="1:9" x14ac:dyDescent="0.2">
      <c r="A2706" s="3">
        <v>23.529170000000001</v>
      </c>
      <c r="B2706" s="3">
        <v>432.16090000000003</v>
      </c>
      <c r="C2706" s="3">
        <v>2.6874880000000001</v>
      </c>
      <c r="D2706" s="3">
        <f t="shared" si="0"/>
        <v>40.678091295212859</v>
      </c>
      <c r="E2706" s="3">
        <v>38.480600000000003</v>
      </c>
      <c r="F2706" s="3">
        <v>-4.9500000000000002E-2</v>
      </c>
      <c r="G2706" s="3">
        <v>9.9967780000000008</v>
      </c>
      <c r="H2706" s="3">
        <v>89.950540000000004</v>
      </c>
      <c r="I2706" s="3">
        <v>7.0261359999999995E-2</v>
      </c>
    </row>
    <row r="2707" spans="1:9" x14ac:dyDescent="0.2">
      <c r="A2707" s="3">
        <v>23.537500000000001</v>
      </c>
      <c r="B2707" s="3">
        <v>432.32900000000001</v>
      </c>
      <c r="C2707" s="3">
        <v>2.6868620000000001</v>
      </c>
      <c r="D2707" s="3">
        <f t="shared" si="0"/>
        <v>40.668616095639578</v>
      </c>
      <c r="E2707" s="3">
        <v>38.471699999999998</v>
      </c>
      <c r="F2707" s="3">
        <v>-5.33E-2</v>
      </c>
      <c r="G2707" s="3">
        <v>10.01347</v>
      </c>
      <c r="H2707" s="3">
        <v>90.008719999999997</v>
      </c>
      <c r="I2707" s="3">
        <v>7.0453479999999999E-2</v>
      </c>
    </row>
    <row r="2708" spans="1:9" x14ac:dyDescent="0.2">
      <c r="A2708" s="3">
        <v>23.545839999999998</v>
      </c>
      <c r="B2708" s="3">
        <v>432.4957</v>
      </c>
      <c r="C2708" s="3">
        <v>2.6862240000000002</v>
      </c>
      <c r="D2708" s="3">
        <f t="shared" si="0"/>
        <v>40.658959262847638</v>
      </c>
      <c r="E2708" s="3">
        <v>38.462499999999999</v>
      </c>
      <c r="F2708" s="3">
        <v>-5.4800000000000001E-2</v>
      </c>
      <c r="G2708" s="3">
        <v>9.9904689999999992</v>
      </c>
      <c r="H2708" s="3">
        <v>90.024100000000004</v>
      </c>
      <c r="I2708" s="3">
        <v>7.0553350000000001E-2</v>
      </c>
    </row>
    <row r="2709" spans="1:9" x14ac:dyDescent="0.2">
      <c r="A2709" s="3">
        <v>23.554169999999999</v>
      </c>
      <c r="B2709" s="3">
        <v>432.66199999999998</v>
      </c>
      <c r="C2709" s="3">
        <v>2.6857199999999999</v>
      </c>
      <c r="D2709" s="3">
        <f t="shared" si="0"/>
        <v>40.651330667664034</v>
      </c>
      <c r="E2709" s="3">
        <v>38.455300000000001</v>
      </c>
      <c r="F2709" s="3">
        <v>-4.3400000000000001E-2</v>
      </c>
      <c r="G2709" s="3">
        <v>9.9891550000000002</v>
      </c>
      <c r="H2709" s="3">
        <v>89.985590000000002</v>
      </c>
      <c r="I2709" s="3">
        <v>7.0596240000000005E-2</v>
      </c>
    </row>
    <row r="2710" spans="1:9" x14ac:dyDescent="0.2">
      <c r="A2710" s="3">
        <v>23.5625</v>
      </c>
      <c r="B2710" s="3">
        <v>432.82940000000002</v>
      </c>
      <c r="C2710" s="3">
        <v>2.6848320000000001</v>
      </c>
      <c r="D2710" s="3">
        <f t="shared" si="0"/>
        <v>40.637889809483404</v>
      </c>
      <c r="E2710" s="3">
        <v>38.442599999999999</v>
      </c>
      <c r="F2710" s="3">
        <v>-7.5999999999999998E-2</v>
      </c>
      <c r="G2710" s="3">
        <v>10.026199999999999</v>
      </c>
      <c r="H2710" s="3">
        <v>89.999020000000002</v>
      </c>
      <c r="I2710" s="3">
        <v>7.0621379999999997E-2</v>
      </c>
    </row>
    <row r="2711" spans="1:9" x14ac:dyDescent="0.2">
      <c r="A2711" s="3">
        <v>23.570830000000001</v>
      </c>
      <c r="B2711" s="3">
        <v>432.99599999999998</v>
      </c>
      <c r="C2711" s="3">
        <v>2.6834600000000002</v>
      </c>
      <c r="D2711" s="3">
        <f t="shared" si="0"/>
        <v>40.617123078150271</v>
      </c>
      <c r="E2711" s="3">
        <v>38.423000000000002</v>
      </c>
      <c r="F2711" s="3">
        <v>-0.1179</v>
      </c>
      <c r="G2711" s="3">
        <v>9.982132</v>
      </c>
      <c r="H2711" s="3">
        <v>90.014099999999999</v>
      </c>
      <c r="I2711" s="3">
        <v>7.0630659999999998E-2</v>
      </c>
    </row>
    <row r="2712" spans="1:9" x14ac:dyDescent="0.2">
      <c r="A2712" s="3">
        <v>23.579160000000002</v>
      </c>
      <c r="B2712" s="3">
        <v>433.1628</v>
      </c>
      <c r="C2712" s="3">
        <v>2.682131</v>
      </c>
      <c r="D2712" s="3">
        <f t="shared" si="0"/>
        <v>40.597007199183984</v>
      </c>
      <c r="E2712" s="3">
        <v>38.4039</v>
      </c>
      <c r="F2712" s="3">
        <v>-0.11409999999999999</v>
      </c>
      <c r="G2712" s="3">
        <v>10.00577</v>
      </c>
      <c r="H2712" s="3">
        <v>89.994470000000007</v>
      </c>
      <c r="I2712" s="3">
        <v>7.0625190000000004E-2</v>
      </c>
    </row>
    <row r="2713" spans="1:9" x14ac:dyDescent="0.2">
      <c r="A2713" s="3">
        <v>23.587499999999999</v>
      </c>
      <c r="B2713" s="3">
        <v>433.3304</v>
      </c>
      <c r="C2713" s="3">
        <v>2.6811759999999998</v>
      </c>
      <c r="D2713" s="3">
        <f t="shared" si="0"/>
        <v>40.582552222199176</v>
      </c>
      <c r="E2713" s="3">
        <v>38.390300000000003</v>
      </c>
      <c r="F2713" s="3">
        <v>-8.1600000000000006E-2</v>
      </c>
      <c r="G2713" s="3">
        <v>9.9941580000000005</v>
      </c>
      <c r="H2713" s="3">
        <v>90.011740000000003</v>
      </c>
      <c r="I2713" s="3">
        <v>7.0614700000000002E-2</v>
      </c>
    </row>
    <row r="2714" spans="1:9" x14ac:dyDescent="0.2">
      <c r="A2714" s="3">
        <v>23.595829999999999</v>
      </c>
      <c r="B2714" s="3">
        <v>433.49740000000003</v>
      </c>
      <c r="C2714" s="3">
        <v>2.6803750000000002</v>
      </c>
      <c r="D2714" s="3">
        <f t="shared" si="0"/>
        <v>40.570428204853812</v>
      </c>
      <c r="E2714" s="3">
        <v>38.378799999999998</v>
      </c>
      <c r="F2714" s="3">
        <v>-6.8699999999999997E-2</v>
      </c>
      <c r="G2714" s="3">
        <v>10.03542</v>
      </c>
      <c r="H2714" s="3">
        <v>89.987409999999997</v>
      </c>
      <c r="I2714" s="3">
        <v>7.0594500000000004E-2</v>
      </c>
    </row>
    <row r="2715" spans="1:9" x14ac:dyDescent="0.2">
      <c r="A2715" s="3">
        <v>23.60416</v>
      </c>
      <c r="B2715" s="3">
        <v>433.66329999999999</v>
      </c>
      <c r="C2715" s="3">
        <v>2.6793960000000001</v>
      </c>
      <c r="D2715" s="3">
        <f t="shared" si="0"/>
        <v>40.555609961431699</v>
      </c>
      <c r="E2715" s="3">
        <v>38.364800000000002</v>
      </c>
      <c r="F2715" s="3">
        <v>-8.4500000000000006E-2</v>
      </c>
      <c r="G2715" s="3">
        <v>9.9781790000000008</v>
      </c>
      <c r="H2715" s="3">
        <v>89.994759999999999</v>
      </c>
      <c r="I2715" s="3">
        <v>7.0571239999999993E-2</v>
      </c>
    </row>
    <row r="2716" spans="1:9" x14ac:dyDescent="0.2">
      <c r="A2716" s="3">
        <v>23.612500000000001</v>
      </c>
      <c r="B2716" s="3">
        <v>433.83210000000003</v>
      </c>
      <c r="C2716" s="3">
        <v>2.6783920000000001</v>
      </c>
      <c r="D2716" s="3">
        <f t="shared" si="0"/>
        <v>40.540413315470715</v>
      </c>
      <c r="E2716" s="3">
        <v>38.3504</v>
      </c>
      <c r="F2716" s="3">
        <v>-8.5199999999999998E-2</v>
      </c>
      <c r="G2716" s="3">
        <v>10.001429999999999</v>
      </c>
      <c r="H2716" s="3">
        <v>89.994969999999995</v>
      </c>
      <c r="I2716" s="3">
        <v>7.0560499999999998E-2</v>
      </c>
    </row>
    <row r="2717" spans="1:9" x14ac:dyDescent="0.2">
      <c r="A2717" s="3">
        <v>23.620830000000002</v>
      </c>
      <c r="B2717" s="3">
        <v>433.99799999999999</v>
      </c>
      <c r="C2717" s="3">
        <v>2.6774179999999999</v>
      </c>
      <c r="D2717" s="3">
        <f t="shared" si="0"/>
        <v>40.525670752556373</v>
      </c>
      <c r="E2717" s="3">
        <v>38.336500000000001</v>
      </c>
      <c r="F2717" s="3">
        <v>-8.4099999999999994E-2</v>
      </c>
      <c r="G2717" s="3">
        <v>9.9979370000000003</v>
      </c>
      <c r="H2717" s="3">
        <v>90.023160000000004</v>
      </c>
      <c r="I2717" s="3">
        <v>7.0547180000000001E-2</v>
      </c>
    </row>
    <row r="2718" spans="1:9" x14ac:dyDescent="0.2">
      <c r="A2718" s="3">
        <v>23.629169999999998</v>
      </c>
      <c r="B2718" s="3">
        <v>434.16469999999998</v>
      </c>
      <c r="C2718" s="3">
        <v>2.6765560000000002</v>
      </c>
      <c r="D2718" s="3">
        <f t="shared" si="0"/>
        <v>40.512623433016167</v>
      </c>
      <c r="E2718" s="3">
        <v>38.324100000000001</v>
      </c>
      <c r="F2718" s="3">
        <v>-7.3999999999999996E-2</v>
      </c>
      <c r="G2718" s="3">
        <v>9.9954160000000005</v>
      </c>
      <c r="H2718" s="3">
        <v>89.99803</v>
      </c>
      <c r="I2718" s="3">
        <v>7.0524519999999993E-2</v>
      </c>
    </row>
    <row r="2719" spans="1:9" x14ac:dyDescent="0.2">
      <c r="A2719" s="3">
        <v>23.637499999999999</v>
      </c>
      <c r="B2719" s="3">
        <v>434.33240000000001</v>
      </c>
      <c r="C2719" s="3">
        <v>2.6756039999999999</v>
      </c>
      <c r="D2719" s="3">
        <f t="shared" si="0"/>
        <v>40.498213864336023</v>
      </c>
      <c r="E2719" s="3">
        <v>38.310499999999998</v>
      </c>
      <c r="F2719" s="3">
        <v>-8.1299999999999997E-2</v>
      </c>
      <c r="G2719" s="3">
        <v>10.009209999999999</v>
      </c>
      <c r="H2719" s="3">
        <v>90.007009999999994</v>
      </c>
      <c r="I2719" s="3">
        <v>7.047349E-2</v>
      </c>
    </row>
    <row r="2720" spans="1:9" x14ac:dyDescent="0.2">
      <c r="A2720" s="3">
        <v>23.64584</v>
      </c>
      <c r="B2720" s="3">
        <v>434.49810000000002</v>
      </c>
      <c r="C2720" s="3">
        <v>2.6747040000000002</v>
      </c>
      <c r="D2720" s="3">
        <f t="shared" si="0"/>
        <v>40.484591372936741</v>
      </c>
      <c r="E2720" s="3">
        <v>38.297600000000003</v>
      </c>
      <c r="F2720" s="3">
        <v>-7.7799999999999994E-2</v>
      </c>
      <c r="G2720" s="3">
        <v>9.9825060000000008</v>
      </c>
      <c r="H2720" s="3">
        <v>89.993179999999995</v>
      </c>
      <c r="I2720" s="3">
        <v>7.0374389999999995E-2</v>
      </c>
    </row>
    <row r="2721" spans="1:9" x14ac:dyDescent="0.2">
      <c r="A2721" s="3">
        <v>23.654170000000001</v>
      </c>
      <c r="B2721" s="3">
        <v>434.66719999999998</v>
      </c>
      <c r="C2721" s="3">
        <v>2.6741549999999998</v>
      </c>
      <c r="D2721" s="3">
        <f t="shared" si="0"/>
        <v>40.476281653183172</v>
      </c>
      <c r="E2721" s="3">
        <v>38.289700000000003</v>
      </c>
      <c r="F2721" s="3">
        <v>-4.65E-2</v>
      </c>
      <c r="G2721" s="3">
        <v>9.9943310000000007</v>
      </c>
      <c r="H2721" s="3">
        <v>90.008489999999995</v>
      </c>
      <c r="I2721" s="3">
        <v>7.02787E-2</v>
      </c>
    </row>
    <row r="2722" spans="1:9" x14ac:dyDescent="0.2">
      <c r="A2722" s="3">
        <v>23.662500000000001</v>
      </c>
      <c r="B2722" s="3">
        <v>434.83519999999999</v>
      </c>
      <c r="C2722" s="3">
        <v>2.6736360000000001</v>
      </c>
      <c r="D2722" s="3">
        <f t="shared" si="0"/>
        <v>40.468426016476251</v>
      </c>
      <c r="E2722" s="3">
        <v>38.282299999999999</v>
      </c>
      <c r="F2722" s="3">
        <v>-4.4200000000000003E-2</v>
      </c>
      <c r="G2722" s="3">
        <v>10.010669999999999</v>
      </c>
      <c r="H2722" s="3">
        <v>90.007310000000004</v>
      </c>
      <c r="I2722" s="3">
        <v>7.0209679999999997E-2</v>
      </c>
    </row>
    <row r="2723" spans="1:9" x14ac:dyDescent="0.2">
      <c r="A2723" s="3">
        <v>23.670839999999998</v>
      </c>
      <c r="B2723" s="3">
        <v>435.00110000000001</v>
      </c>
      <c r="C2723" s="3">
        <v>2.6729159999999998</v>
      </c>
      <c r="D2723" s="3">
        <f t="shared" si="0"/>
        <v>40.457528023356815</v>
      </c>
      <c r="E2723" s="3">
        <v>38.271999999999998</v>
      </c>
      <c r="F2723" s="3">
        <v>-6.2100000000000002E-2</v>
      </c>
      <c r="G2723" s="3">
        <v>9.9958139999999993</v>
      </c>
      <c r="H2723" s="3">
        <v>89.965549999999993</v>
      </c>
      <c r="I2723" s="3">
        <v>7.013759E-2</v>
      </c>
    </row>
    <row r="2724" spans="1:9" x14ac:dyDescent="0.2">
      <c r="A2724" s="3">
        <v>23.679169999999999</v>
      </c>
      <c r="B2724" s="3">
        <v>435.17039999999997</v>
      </c>
      <c r="C2724" s="3">
        <v>2.67198</v>
      </c>
      <c r="D2724" s="3">
        <f t="shared" si="0"/>
        <v>40.443360632301562</v>
      </c>
      <c r="E2724" s="3">
        <v>38.258600000000001</v>
      </c>
      <c r="F2724" s="3">
        <v>-7.9200000000000007E-2</v>
      </c>
      <c r="G2724" s="3">
        <v>10.0062</v>
      </c>
      <c r="H2724" s="3">
        <v>89.996790000000004</v>
      </c>
      <c r="I2724" s="3">
        <v>7.003376E-2</v>
      </c>
    </row>
    <row r="2725" spans="1:9" x14ac:dyDescent="0.2">
      <c r="A2725" s="3">
        <v>23.6875</v>
      </c>
      <c r="B2725" s="3">
        <v>435.33539999999999</v>
      </c>
      <c r="C2725" s="3">
        <v>2.6709360000000002</v>
      </c>
      <c r="D2725" s="3">
        <f t="shared" si="0"/>
        <v>40.427558542278383</v>
      </c>
      <c r="E2725" s="3">
        <v>38.243600000000001</v>
      </c>
      <c r="F2725" s="3">
        <v>-9.06E-2</v>
      </c>
      <c r="G2725" s="3">
        <v>10.009550000000001</v>
      </c>
      <c r="H2725" s="3">
        <v>90.025940000000006</v>
      </c>
      <c r="I2725" s="3">
        <v>6.9936570000000003E-2</v>
      </c>
    </row>
    <row r="2726" spans="1:9" x14ac:dyDescent="0.2">
      <c r="A2726" s="3">
        <v>23.695830000000001</v>
      </c>
      <c r="B2726" s="3">
        <v>435.50139999999999</v>
      </c>
      <c r="C2726" s="3">
        <v>2.670102</v>
      </c>
      <c r="D2726" s="3">
        <f t="shared" si="0"/>
        <v>40.414935033581713</v>
      </c>
      <c r="E2726" s="3">
        <v>38.231699999999996</v>
      </c>
      <c r="F2726" s="3">
        <v>-7.1900000000000006E-2</v>
      </c>
      <c r="G2726" s="3">
        <v>9.9879309999999997</v>
      </c>
      <c r="H2726" s="3">
        <v>89.986720000000005</v>
      </c>
      <c r="I2726" s="3">
        <v>6.9880200000000003E-2</v>
      </c>
    </row>
    <row r="2727" spans="1:9" x14ac:dyDescent="0.2">
      <c r="A2727" s="3">
        <v>23.704160000000002</v>
      </c>
      <c r="B2727" s="3">
        <v>435.66800000000001</v>
      </c>
      <c r="C2727" s="3">
        <v>2.6692230000000001</v>
      </c>
      <c r="D2727" s="3">
        <f t="shared" si="0"/>
        <v>40.401630400315078</v>
      </c>
      <c r="E2727" s="3">
        <v>38.219099999999997</v>
      </c>
      <c r="F2727" s="3">
        <v>-7.5499999999999998E-2</v>
      </c>
      <c r="G2727" s="3">
        <v>10.000830000000001</v>
      </c>
      <c r="H2727" s="3">
        <v>90.005529999999993</v>
      </c>
      <c r="I2727" s="3">
        <v>6.9852059999999994E-2</v>
      </c>
    </row>
    <row r="2728" spans="1:9" x14ac:dyDescent="0.2">
      <c r="A2728" s="3">
        <v>23.712499999999999</v>
      </c>
      <c r="B2728" s="3">
        <v>435.83600000000001</v>
      </c>
      <c r="C2728" s="3">
        <v>2.668371</v>
      </c>
      <c r="D2728" s="3">
        <f t="shared" si="0"/>
        <v>40.388734441790412</v>
      </c>
      <c r="E2728" s="3">
        <v>38.206899999999997</v>
      </c>
      <c r="F2728" s="3">
        <v>-7.2599999999999998E-2</v>
      </c>
      <c r="G2728" s="3">
        <v>10.00576</v>
      </c>
      <c r="H2728" s="3">
        <v>89.998559999999998</v>
      </c>
      <c r="I2728" s="3">
        <v>6.9787840000000004E-2</v>
      </c>
    </row>
    <row r="2729" spans="1:9" x14ac:dyDescent="0.2">
      <c r="A2729" s="3">
        <v>23.720829999999999</v>
      </c>
      <c r="B2729" s="3">
        <v>436.00459999999998</v>
      </c>
      <c r="C2729" s="3">
        <v>2.6672790000000002</v>
      </c>
      <c r="D2729" s="3">
        <f t="shared" si="0"/>
        <v>40.37220581889261</v>
      </c>
      <c r="E2729" s="3">
        <v>38.191299999999998</v>
      </c>
      <c r="F2729" s="3">
        <v>-9.2700000000000005E-2</v>
      </c>
      <c r="G2729" s="3">
        <v>9.9935510000000001</v>
      </c>
      <c r="H2729" s="3">
        <v>89.992379999999997</v>
      </c>
      <c r="I2729" s="3">
        <v>6.9740659999999996E-2</v>
      </c>
    </row>
    <row r="2730" spans="1:9" x14ac:dyDescent="0.2">
      <c r="A2730" s="3">
        <v>23.72916</v>
      </c>
      <c r="B2730" s="3">
        <v>436.16969999999998</v>
      </c>
      <c r="C2730" s="3">
        <v>2.665835</v>
      </c>
      <c r="D2730" s="3">
        <f t="shared" si="0"/>
        <v>40.350349288247529</v>
      </c>
      <c r="E2730" s="3">
        <v>38.1706</v>
      </c>
      <c r="F2730" s="3">
        <v>-0.12520000000000001</v>
      </c>
      <c r="G2730" s="3">
        <v>10.0001</v>
      </c>
      <c r="H2730" s="3">
        <v>90.019819999999996</v>
      </c>
      <c r="I2730" s="3">
        <v>6.9768849999999993E-2</v>
      </c>
    </row>
    <row r="2731" spans="1:9" x14ac:dyDescent="0.2">
      <c r="A2731" s="3">
        <v>23.737500000000001</v>
      </c>
      <c r="B2731" s="3">
        <v>436.33749999999998</v>
      </c>
      <c r="C2731" s="3">
        <v>2.6642299999999999</v>
      </c>
      <c r="D2731" s="3">
        <f t="shared" si="0"/>
        <v>40.326055845252128</v>
      </c>
      <c r="E2731" s="3">
        <v>38.147599999999997</v>
      </c>
      <c r="F2731" s="3">
        <v>-0.13700000000000001</v>
      </c>
      <c r="G2731" s="3">
        <v>10.007239999999999</v>
      </c>
      <c r="H2731" s="3">
        <v>89.996809999999996</v>
      </c>
      <c r="I2731" s="3">
        <v>6.9837040000000003E-2</v>
      </c>
    </row>
    <row r="2732" spans="1:9" x14ac:dyDescent="0.2">
      <c r="A2732" s="3">
        <v>23.745830000000002</v>
      </c>
      <c r="B2732" s="3">
        <v>436.50510000000003</v>
      </c>
      <c r="C2732" s="3">
        <v>2.6628509999999999</v>
      </c>
      <c r="D2732" s="3">
        <f t="shared" si="0"/>
        <v>40.305183161208106</v>
      </c>
      <c r="E2732" s="3">
        <v>38.127899999999997</v>
      </c>
      <c r="F2732" s="3">
        <v>-0.1178</v>
      </c>
      <c r="G2732" s="3">
        <v>9.9875609999999995</v>
      </c>
      <c r="H2732" s="3">
        <v>89.98742</v>
      </c>
      <c r="I2732" s="3">
        <v>6.9885550000000005E-2</v>
      </c>
    </row>
    <row r="2733" spans="1:9" x14ac:dyDescent="0.2">
      <c r="A2733" s="3">
        <v>23.754169999999998</v>
      </c>
      <c r="B2733" s="3">
        <v>436.67200000000003</v>
      </c>
      <c r="C2733" s="3">
        <v>2.6617860000000002</v>
      </c>
      <c r="D2733" s="3">
        <f t="shared" si="0"/>
        <v>40.289063213052287</v>
      </c>
      <c r="E2733" s="3">
        <v>38.1126</v>
      </c>
      <c r="F2733" s="3">
        <v>-9.1399999999999995E-2</v>
      </c>
      <c r="G2733" s="3">
        <v>9.9914740000000002</v>
      </c>
      <c r="H2733" s="3">
        <v>90.018029999999996</v>
      </c>
      <c r="I2733" s="3">
        <v>6.9960659999999994E-2</v>
      </c>
    </row>
    <row r="2734" spans="1:9" x14ac:dyDescent="0.2">
      <c r="A2734" s="3">
        <v>23.762499999999999</v>
      </c>
      <c r="B2734" s="3">
        <v>436.83909999999997</v>
      </c>
      <c r="C2734" s="3">
        <v>2.661286</v>
      </c>
      <c r="D2734" s="3">
        <f t="shared" si="0"/>
        <v>40.281495162274901</v>
      </c>
      <c r="E2734" s="3">
        <v>38.105499999999999</v>
      </c>
      <c r="F2734" s="3">
        <v>-4.2799999999999998E-2</v>
      </c>
      <c r="G2734" s="3">
        <v>10.0136</v>
      </c>
      <c r="H2734" s="3">
        <v>89.99512</v>
      </c>
      <c r="I2734" s="3">
        <v>7.005749E-2</v>
      </c>
    </row>
    <row r="2735" spans="1:9" x14ac:dyDescent="0.2">
      <c r="A2735" s="3">
        <v>23.77084</v>
      </c>
      <c r="B2735" s="3">
        <v>437.00760000000002</v>
      </c>
      <c r="C2735" s="3">
        <v>2.6611039999999999</v>
      </c>
      <c r="D2735" s="3">
        <f t="shared" si="0"/>
        <v>40.278740391791935</v>
      </c>
      <c r="E2735" s="3">
        <v>38.102899999999998</v>
      </c>
      <c r="F2735" s="3">
        <v>-1.55E-2</v>
      </c>
      <c r="G2735" s="3">
        <v>9.9959019999999992</v>
      </c>
      <c r="H2735" s="3">
        <v>89.966800000000006</v>
      </c>
      <c r="I2735" s="3">
        <v>7.0139679999999996E-2</v>
      </c>
    </row>
    <row r="2736" spans="1:9" x14ac:dyDescent="0.2">
      <c r="A2736" s="3">
        <v>23.779170000000001</v>
      </c>
      <c r="B2736" s="3">
        <v>437.17540000000002</v>
      </c>
      <c r="C2736" s="3">
        <v>2.6609530000000001</v>
      </c>
      <c r="D2736" s="3">
        <f t="shared" si="0"/>
        <v>40.276454840457163</v>
      </c>
      <c r="E2736" s="3">
        <v>38.100700000000003</v>
      </c>
      <c r="F2736" s="3">
        <v>-1.29E-2</v>
      </c>
      <c r="G2736" s="3">
        <v>10.00168</v>
      </c>
      <c r="H2736" s="3">
        <v>90.02064</v>
      </c>
      <c r="I2736" s="3">
        <v>7.0164909999999997E-2</v>
      </c>
    </row>
    <row r="2737" spans="1:9" x14ac:dyDescent="0.2">
      <c r="A2737" s="3">
        <v>23.787500000000001</v>
      </c>
      <c r="B2737" s="3">
        <v>437.34059999999999</v>
      </c>
      <c r="C2737" s="3">
        <v>2.6606369999999999</v>
      </c>
      <c r="D2737" s="3">
        <f t="shared" si="0"/>
        <v>40.271671832365854</v>
      </c>
      <c r="E2737" s="3">
        <v>38.096200000000003</v>
      </c>
      <c r="F2737" s="3">
        <v>-2.7400000000000001E-2</v>
      </c>
      <c r="G2737" s="3">
        <v>10.01332</v>
      </c>
      <c r="H2737" s="3">
        <v>90.004999999999995</v>
      </c>
      <c r="I2737" s="3">
        <v>7.0128839999999998E-2</v>
      </c>
    </row>
    <row r="2738" spans="1:9" x14ac:dyDescent="0.2">
      <c r="A2738" s="3">
        <v>23.795839999999998</v>
      </c>
      <c r="B2738" s="3">
        <v>437.51089999999999</v>
      </c>
      <c r="C2738" s="3">
        <v>2.6603699999999999</v>
      </c>
      <c r="D2738" s="3">
        <f t="shared" si="0"/>
        <v>40.267630493250735</v>
      </c>
      <c r="E2738" s="3">
        <v>38.092399999999998</v>
      </c>
      <c r="F2738" s="3">
        <v>-2.24E-2</v>
      </c>
      <c r="G2738" s="3">
        <v>9.9814260000000008</v>
      </c>
      <c r="H2738" s="3">
        <v>89.986620000000002</v>
      </c>
      <c r="I2738" s="3">
        <v>7.0044919999999997E-2</v>
      </c>
    </row>
    <row r="2739" spans="1:9" x14ac:dyDescent="0.2">
      <c r="A2739" s="3">
        <v>23.804169999999999</v>
      </c>
      <c r="B2739" s="3">
        <v>437.67579999999998</v>
      </c>
      <c r="C2739" s="3">
        <v>2.6598380000000001</v>
      </c>
      <c r="D2739" s="3">
        <f t="shared" si="0"/>
        <v>40.259578087223602</v>
      </c>
      <c r="E2739" s="3">
        <v>38.084699999999998</v>
      </c>
      <c r="F2739" s="3">
        <v>-4.6199999999999998E-2</v>
      </c>
      <c r="G2739" s="3">
        <v>9.9961079999999995</v>
      </c>
      <c r="H2739" s="3">
        <v>90.007720000000006</v>
      </c>
      <c r="I2739" s="3">
        <v>6.9901240000000003E-2</v>
      </c>
    </row>
    <row r="2740" spans="1:9" x14ac:dyDescent="0.2">
      <c r="A2740" s="3">
        <v>23.8125</v>
      </c>
      <c r="B2740" s="3">
        <v>437.84160000000003</v>
      </c>
      <c r="C2740" s="3">
        <v>2.6591170000000002</v>
      </c>
      <c r="D2740" s="3">
        <f t="shared" si="0"/>
        <v>40.248664958002614</v>
      </c>
      <c r="E2740" s="3">
        <v>38.074399999999997</v>
      </c>
      <c r="F2740" s="3">
        <v>-6.2300000000000001E-2</v>
      </c>
      <c r="G2740" s="3">
        <v>10.012230000000001</v>
      </c>
      <c r="H2740" s="3">
        <v>89.988290000000006</v>
      </c>
      <c r="I2740" s="3">
        <v>6.9671919999999998E-2</v>
      </c>
    </row>
    <row r="2741" spans="1:9" x14ac:dyDescent="0.2">
      <c r="A2741" s="3">
        <v>23.820830000000001</v>
      </c>
      <c r="B2741" s="3">
        <v>438.01220000000001</v>
      </c>
      <c r="C2741" s="3">
        <v>2.6583220000000001</v>
      </c>
      <c r="D2741" s="3">
        <f t="shared" si="0"/>
        <v>40.236631757266579</v>
      </c>
      <c r="E2741" s="3">
        <v>38.063000000000002</v>
      </c>
      <c r="F2741" s="3">
        <v>-6.6699999999999995E-2</v>
      </c>
      <c r="G2741" s="3">
        <v>9.9925379999999997</v>
      </c>
      <c r="H2741" s="3">
        <v>90.010440000000003</v>
      </c>
      <c r="I2741" s="3">
        <v>6.9459530000000005E-2</v>
      </c>
    </row>
    <row r="2742" spans="1:9" x14ac:dyDescent="0.2">
      <c r="A2742" s="3">
        <v>23.829160000000002</v>
      </c>
      <c r="B2742" s="3">
        <v>438.17669999999998</v>
      </c>
      <c r="C2742" s="3">
        <v>2.6574849999999999</v>
      </c>
      <c r="D2742" s="3">
        <f t="shared" si="0"/>
        <v>40.223962840265237</v>
      </c>
      <c r="E2742" s="3">
        <v>38.051000000000002</v>
      </c>
      <c r="F2742" s="3">
        <v>-7.2900000000000006E-2</v>
      </c>
      <c r="G2742" s="3">
        <v>10.00248</v>
      </c>
      <c r="H2742" s="3">
        <v>90.035539999999997</v>
      </c>
      <c r="I2742" s="3">
        <v>6.9355689999999998E-2</v>
      </c>
    </row>
    <row r="2743" spans="1:9" x14ac:dyDescent="0.2">
      <c r="A2743" s="3">
        <v>23.837499999999999</v>
      </c>
      <c r="B2743" s="3">
        <v>438.34339999999997</v>
      </c>
      <c r="C2743" s="3">
        <v>2.6567159999999999</v>
      </c>
      <c r="D2743" s="3">
        <f t="shared" si="0"/>
        <v>40.212323178169626</v>
      </c>
      <c r="E2743" s="3">
        <v>38.04</v>
      </c>
      <c r="F2743" s="3">
        <v>-6.6100000000000006E-2</v>
      </c>
      <c r="G2743" s="3">
        <v>10.00972</v>
      </c>
      <c r="H2743" s="3">
        <v>89.939300000000003</v>
      </c>
      <c r="I2743" s="3">
        <v>6.93304E-2</v>
      </c>
    </row>
    <row r="2744" spans="1:9" x14ac:dyDescent="0.2">
      <c r="A2744" s="3">
        <v>23.845829999999999</v>
      </c>
      <c r="B2744" s="3">
        <v>438.51319999999998</v>
      </c>
      <c r="C2744" s="3">
        <v>2.6560160000000002</v>
      </c>
      <c r="D2744" s="3">
        <f t="shared" si="0"/>
        <v>40.201727907081292</v>
      </c>
      <c r="E2744" s="3">
        <v>38.03</v>
      </c>
      <c r="F2744" s="3">
        <v>-5.8999999999999997E-2</v>
      </c>
      <c r="G2744" s="3">
        <v>9.9927720000000004</v>
      </c>
      <c r="H2744" s="3">
        <v>90.042000000000002</v>
      </c>
      <c r="I2744" s="3">
        <v>6.9295720000000005E-2</v>
      </c>
    </row>
    <row r="2745" spans="1:9" x14ac:dyDescent="0.2">
      <c r="A2745" s="3">
        <v>23.85416</v>
      </c>
      <c r="B2745" s="3">
        <v>438.67809999999997</v>
      </c>
      <c r="C2745" s="3">
        <v>2.6551900000000002</v>
      </c>
      <c r="D2745" s="3">
        <f t="shared" si="0"/>
        <v>40.189225487197056</v>
      </c>
      <c r="E2745" s="3">
        <v>38.0182</v>
      </c>
      <c r="F2745" s="3">
        <v>-7.17E-2</v>
      </c>
      <c r="G2745" s="3">
        <v>9.9925449999999998</v>
      </c>
      <c r="H2745" s="3">
        <v>90.019220000000004</v>
      </c>
      <c r="I2745" s="3">
        <v>6.9211339999999996E-2</v>
      </c>
    </row>
    <row r="2746" spans="1:9" x14ac:dyDescent="0.2">
      <c r="A2746" s="3">
        <v>23.862500000000001</v>
      </c>
      <c r="B2746" s="3">
        <v>438.84730000000002</v>
      </c>
      <c r="C2746" s="3">
        <v>2.6543049999999999</v>
      </c>
      <c r="D2746" s="3">
        <f t="shared" si="0"/>
        <v>40.175830037321077</v>
      </c>
      <c r="E2746" s="3">
        <v>38.005499999999998</v>
      </c>
      <c r="F2746" s="3">
        <v>-7.4899999999999994E-2</v>
      </c>
      <c r="G2746" s="3">
        <v>10.00911</v>
      </c>
      <c r="H2746" s="3">
        <v>89.962639999999993</v>
      </c>
      <c r="I2746" s="3">
        <v>6.9184759999999998E-2</v>
      </c>
    </row>
    <row r="2747" spans="1:9" x14ac:dyDescent="0.2">
      <c r="A2747" s="3">
        <v>23.870830000000002</v>
      </c>
      <c r="B2747" s="3">
        <v>439.01299999999998</v>
      </c>
      <c r="C2747" s="3">
        <v>2.6536010000000001</v>
      </c>
      <c r="D2747" s="3">
        <f t="shared" si="0"/>
        <v>40.165174221826533</v>
      </c>
      <c r="E2747" s="3">
        <v>37.995399999999997</v>
      </c>
      <c r="F2747" s="3">
        <v>-6.08E-2</v>
      </c>
      <c r="G2747" s="3">
        <v>10.00179</v>
      </c>
      <c r="H2747" s="3">
        <v>90.000990000000002</v>
      </c>
      <c r="I2747" s="3">
        <v>6.9217050000000002E-2</v>
      </c>
    </row>
    <row r="2748" spans="1:9" x14ac:dyDescent="0.2">
      <c r="A2748" s="3">
        <v>23.879169999999998</v>
      </c>
      <c r="B2748" s="3">
        <v>439.18169999999998</v>
      </c>
      <c r="C2748" s="3">
        <v>2.6530830000000001</v>
      </c>
      <c r="D2748" s="3">
        <f t="shared" si="0"/>
        <v>40.157333721221164</v>
      </c>
      <c r="E2748" s="3">
        <v>37.988</v>
      </c>
      <c r="F2748" s="3">
        <v>-4.3999999999999997E-2</v>
      </c>
      <c r="G2748" s="3">
        <v>9.9870940000000008</v>
      </c>
      <c r="H2748" s="3">
        <v>90.004919999999998</v>
      </c>
      <c r="I2748" s="3">
        <v>6.9275000000000003E-2</v>
      </c>
    </row>
    <row r="2749" spans="1:9" x14ac:dyDescent="0.2">
      <c r="A2749" s="3">
        <v>23.887499999999999</v>
      </c>
      <c r="B2749" s="3">
        <v>439.34809999999999</v>
      </c>
      <c r="C2749" s="3">
        <v>2.6526179999999999</v>
      </c>
      <c r="D2749" s="3">
        <f t="shared" si="0"/>
        <v>40.150295433998195</v>
      </c>
      <c r="E2749" s="3">
        <v>37.981400000000001</v>
      </c>
      <c r="F2749" s="3">
        <v>-0.04</v>
      </c>
      <c r="G2749" s="3">
        <v>10.03397</v>
      </c>
      <c r="H2749" s="3">
        <v>90.013130000000004</v>
      </c>
      <c r="I2749" s="3">
        <v>6.9348919999999994E-2</v>
      </c>
    </row>
    <row r="2750" spans="1:9" x14ac:dyDescent="0.2">
      <c r="A2750" s="3">
        <v>23.89584</v>
      </c>
      <c r="B2750" s="3">
        <v>439.51609999999999</v>
      </c>
      <c r="C2750" s="3">
        <v>2.6521439999999998</v>
      </c>
      <c r="D2750" s="3">
        <f t="shared" si="0"/>
        <v>40.143120921861239</v>
      </c>
      <c r="E2750" s="3">
        <v>37.974600000000002</v>
      </c>
      <c r="F2750" s="3">
        <v>-4.0399999999999998E-2</v>
      </c>
      <c r="G2750" s="3">
        <v>9.9784389999999998</v>
      </c>
      <c r="H2750" s="3">
        <v>89.996080000000006</v>
      </c>
      <c r="I2750" s="3">
        <v>6.9440870000000002E-2</v>
      </c>
    </row>
    <row r="2751" spans="1:9" x14ac:dyDescent="0.2">
      <c r="A2751" s="3">
        <v>23.904170000000001</v>
      </c>
      <c r="B2751" s="3">
        <v>439.68400000000003</v>
      </c>
      <c r="C2751" s="3">
        <v>2.65123</v>
      </c>
      <c r="D2751" s="3">
        <f t="shared" si="0"/>
        <v>40.129286525040179</v>
      </c>
      <c r="E2751" s="3">
        <v>37.961500000000001</v>
      </c>
      <c r="F2751" s="3">
        <v>-7.7899999999999997E-2</v>
      </c>
      <c r="G2751" s="3">
        <v>9.9960090000000008</v>
      </c>
      <c r="H2751" s="3">
        <v>90.010180000000005</v>
      </c>
      <c r="I2751" s="3">
        <v>6.9521100000000002E-2</v>
      </c>
    </row>
    <row r="2752" spans="1:9" x14ac:dyDescent="0.2">
      <c r="A2752" s="3">
        <v>23.912500000000001</v>
      </c>
      <c r="B2752" s="3">
        <v>439.84960000000001</v>
      </c>
      <c r="C2752" s="3">
        <v>2.6501100000000002</v>
      </c>
      <c r="D2752" s="3">
        <f t="shared" si="0"/>
        <v>40.112334091298848</v>
      </c>
      <c r="E2752" s="3">
        <v>37.945399999999999</v>
      </c>
      <c r="F2752" s="3">
        <v>-9.6799999999999997E-2</v>
      </c>
      <c r="G2752" s="3">
        <v>9.9989659999999994</v>
      </c>
      <c r="H2752" s="3">
        <v>90.003529999999998</v>
      </c>
      <c r="I2752" s="3">
        <v>6.9573239999999995E-2</v>
      </c>
    </row>
    <row r="2753" spans="1:9" x14ac:dyDescent="0.2">
      <c r="A2753" s="3">
        <v>23.920839999999998</v>
      </c>
      <c r="B2753" s="3">
        <v>440.01600000000002</v>
      </c>
      <c r="C2753" s="3">
        <v>2.6491310000000001</v>
      </c>
      <c r="D2753" s="3">
        <f t="shared" si="0"/>
        <v>40.097515847876728</v>
      </c>
      <c r="E2753" s="3">
        <v>37.931399999999996</v>
      </c>
      <c r="F2753" s="3">
        <v>-8.4199999999999997E-2</v>
      </c>
      <c r="G2753" s="3">
        <v>10.01173</v>
      </c>
      <c r="H2753" s="3">
        <v>89.979489999999998</v>
      </c>
      <c r="I2753" s="3">
        <v>6.9587380000000004E-2</v>
      </c>
    </row>
    <row r="2754" spans="1:9" x14ac:dyDescent="0.2">
      <c r="A2754" s="3">
        <v>23.929169999999999</v>
      </c>
      <c r="B2754" s="3">
        <v>440.18579999999997</v>
      </c>
      <c r="C2754" s="3">
        <v>2.6483340000000002</v>
      </c>
      <c r="D2754" s="3">
        <f t="shared" si="0"/>
        <v>40.085452374937589</v>
      </c>
      <c r="E2754" s="3">
        <v>37.92</v>
      </c>
      <c r="F2754" s="3">
        <v>-6.7199999999999996E-2</v>
      </c>
      <c r="G2754" s="3">
        <v>9.9765510000000006</v>
      </c>
      <c r="H2754" s="3">
        <v>90.017259999999993</v>
      </c>
      <c r="I2754" s="3">
        <v>6.9577760000000002E-2</v>
      </c>
    </row>
    <row r="2755" spans="1:9" x14ac:dyDescent="0.2">
      <c r="A2755" s="3">
        <v>23.9375</v>
      </c>
      <c r="B2755" s="3">
        <v>440.35079999999999</v>
      </c>
      <c r="C2755" s="3">
        <v>2.6473900000000001</v>
      </c>
      <c r="D2755" s="3">
        <f t="shared" si="0"/>
        <v>40.071163895069887</v>
      </c>
      <c r="E2755" s="3">
        <v>37.906500000000001</v>
      </c>
      <c r="F2755" s="3">
        <v>-8.1900000000000001E-2</v>
      </c>
      <c r="G2755" s="3">
        <v>10.008609999999999</v>
      </c>
      <c r="H2755" s="3">
        <v>90.005439999999993</v>
      </c>
      <c r="I2755" s="3">
        <v>6.9604639999999995E-2</v>
      </c>
    </row>
    <row r="2756" spans="1:9" x14ac:dyDescent="0.2">
      <c r="A2756" s="3">
        <v>23.945830000000001</v>
      </c>
      <c r="B2756" s="3">
        <v>440.51940000000002</v>
      </c>
      <c r="C2756" s="3">
        <v>2.6463160000000001</v>
      </c>
      <c r="D2756" s="3">
        <f t="shared" si="0"/>
        <v>40.054907722000067</v>
      </c>
      <c r="E2756" s="3">
        <v>37.891100000000002</v>
      </c>
      <c r="F2756" s="3">
        <v>-9.1200000000000003E-2</v>
      </c>
      <c r="G2756" s="3">
        <v>10.01173</v>
      </c>
      <c r="H2756" s="3">
        <v>89.979029999999995</v>
      </c>
      <c r="I2756" s="3">
        <v>6.9725319999999993E-2</v>
      </c>
    </row>
    <row r="2757" spans="1:9" x14ac:dyDescent="0.2">
      <c r="A2757" s="3">
        <v>23.954160000000002</v>
      </c>
      <c r="B2757" s="3">
        <v>440.68540000000002</v>
      </c>
      <c r="C2757" s="3">
        <v>2.6453419999999999</v>
      </c>
      <c r="D2757" s="3">
        <f t="shared" si="0"/>
        <v>40.040165159085724</v>
      </c>
      <c r="E2757" s="3">
        <v>37.877200000000002</v>
      </c>
      <c r="F2757" s="3">
        <v>-8.4000000000000005E-2</v>
      </c>
      <c r="G2757" s="3">
        <v>9.9970590000000001</v>
      </c>
      <c r="H2757" s="3">
        <v>90.021060000000006</v>
      </c>
      <c r="I2757" s="3">
        <v>6.9875859999999998E-2</v>
      </c>
    </row>
    <row r="2758" spans="1:9" x14ac:dyDescent="0.2">
      <c r="A2758" s="3">
        <v>23.962499999999999</v>
      </c>
      <c r="B2758" s="3">
        <v>440.8528</v>
      </c>
      <c r="C2758" s="3">
        <v>2.6448860000000001</v>
      </c>
      <c r="D2758" s="3">
        <f t="shared" si="0"/>
        <v>40.03326309677675</v>
      </c>
      <c r="E2758" s="3">
        <v>37.870600000000003</v>
      </c>
      <c r="F2758" s="3">
        <v>-3.9E-2</v>
      </c>
      <c r="G2758" s="3">
        <v>9.9998989999999992</v>
      </c>
      <c r="H2758" s="3">
        <v>89.981099999999998</v>
      </c>
      <c r="I2758" s="3">
        <v>7.0010890000000006E-2</v>
      </c>
    </row>
    <row r="2759" spans="1:9" x14ac:dyDescent="0.2">
      <c r="A2759" s="3">
        <v>23.970829999999999</v>
      </c>
      <c r="B2759" s="3">
        <v>441.01979999999998</v>
      </c>
      <c r="C2759" s="3">
        <v>2.6439439999999998</v>
      </c>
      <c r="D2759" s="3">
        <f t="shared" si="0"/>
        <v>40.019004889112161</v>
      </c>
      <c r="E2759" s="3">
        <v>37.857199999999999</v>
      </c>
      <c r="F2759" s="3">
        <v>-8.0799999999999997E-2</v>
      </c>
      <c r="G2759" s="3">
        <v>9.9951720000000002</v>
      </c>
      <c r="H2759" s="3">
        <v>90.005899999999997</v>
      </c>
      <c r="I2759" s="3">
        <v>7.0096400000000003E-2</v>
      </c>
    </row>
    <row r="2760" spans="1:9" x14ac:dyDescent="0.2">
      <c r="A2760" s="3">
        <v>23.97916</v>
      </c>
      <c r="B2760" s="3">
        <v>441.18810000000002</v>
      </c>
      <c r="C2760" s="3">
        <v>2.6426029999999998</v>
      </c>
      <c r="D2760" s="3">
        <f t="shared" si="0"/>
        <v>39.998707376927214</v>
      </c>
      <c r="E2760" s="3">
        <v>37.838000000000001</v>
      </c>
      <c r="F2760" s="3">
        <v>-0.11409999999999999</v>
      </c>
      <c r="G2760" s="3">
        <v>10.015230000000001</v>
      </c>
      <c r="H2760" s="3">
        <v>89.996409999999997</v>
      </c>
      <c r="I2760" s="3">
        <v>7.0184109999999994E-2</v>
      </c>
    </row>
    <row r="2761" spans="1:9" x14ac:dyDescent="0.2">
      <c r="A2761" s="3">
        <v>23.987500000000001</v>
      </c>
      <c r="B2761" s="3">
        <v>441.35480000000001</v>
      </c>
      <c r="C2761" s="3">
        <v>2.641394</v>
      </c>
      <c r="D2761" s="3">
        <f t="shared" si="0"/>
        <v>39.980407830147513</v>
      </c>
      <c r="E2761" s="3">
        <v>37.820599999999999</v>
      </c>
      <c r="F2761" s="3">
        <v>-0.1038</v>
      </c>
      <c r="G2761" s="3">
        <v>9.9923400000000004</v>
      </c>
      <c r="H2761" s="3">
        <v>89.995590000000007</v>
      </c>
      <c r="I2761" s="3">
        <v>7.0353509999999994E-2</v>
      </c>
    </row>
    <row r="2762" spans="1:9" x14ac:dyDescent="0.2">
      <c r="A2762" s="3">
        <v>23.995830000000002</v>
      </c>
      <c r="B2762" s="3">
        <v>441.52350000000001</v>
      </c>
      <c r="C2762" s="3">
        <v>2.640555</v>
      </c>
      <c r="D2762" s="3">
        <f t="shared" si="0"/>
        <v>39.967708640943059</v>
      </c>
      <c r="E2762" s="3">
        <v>37.808599999999998</v>
      </c>
      <c r="F2762" s="3">
        <v>-7.1199999999999999E-2</v>
      </c>
      <c r="G2762" s="3">
        <v>9.9919200000000004</v>
      </c>
      <c r="H2762" s="3">
        <v>90.017200000000003</v>
      </c>
      <c r="I2762" s="3">
        <v>7.0617100000000002E-2</v>
      </c>
    </row>
    <row r="2763" spans="1:9" x14ac:dyDescent="0.2">
      <c r="A2763" s="3">
        <v>24.004169999999998</v>
      </c>
      <c r="B2763" s="3">
        <v>441.6902</v>
      </c>
      <c r="C2763" s="3">
        <v>2.6394579999999999</v>
      </c>
      <c r="D2763" s="3">
        <f t="shared" si="0"/>
        <v>39.951104337537487</v>
      </c>
      <c r="E2763" s="3">
        <v>37.792900000000003</v>
      </c>
      <c r="F2763" s="3">
        <v>-9.4200000000000006E-2</v>
      </c>
      <c r="G2763" s="3">
        <v>10.00276</v>
      </c>
      <c r="H2763" s="3">
        <v>89.997280000000003</v>
      </c>
      <c r="I2763" s="3">
        <v>7.0920659999999996E-2</v>
      </c>
    </row>
    <row r="2764" spans="1:9" x14ac:dyDescent="0.2">
      <c r="A2764" s="3">
        <v>24.012499999999999</v>
      </c>
      <c r="B2764" s="3">
        <v>441.8553</v>
      </c>
      <c r="C2764" s="3">
        <v>2.6384240000000001</v>
      </c>
      <c r="D2764" s="3">
        <f t="shared" si="0"/>
        <v>39.935453608529855</v>
      </c>
      <c r="E2764" s="3">
        <v>37.778100000000002</v>
      </c>
      <c r="F2764" s="3">
        <v>-8.9700000000000002E-2</v>
      </c>
      <c r="G2764" s="3">
        <v>10.01004</v>
      </c>
      <c r="H2764" s="3">
        <v>90.011889999999994</v>
      </c>
      <c r="I2764" s="3">
        <v>7.1228150000000004E-2</v>
      </c>
    </row>
    <row r="2765" spans="1:9" x14ac:dyDescent="0.2">
      <c r="A2765" s="3">
        <v>24.02084</v>
      </c>
      <c r="B2765" s="3">
        <v>442.02159999999998</v>
      </c>
      <c r="C2765" s="3">
        <v>2.6375099999999998</v>
      </c>
      <c r="D2765" s="3">
        <f t="shared" si="0"/>
        <v>39.921619211708794</v>
      </c>
      <c r="E2765" s="3">
        <v>37.765000000000001</v>
      </c>
      <c r="F2765" s="3">
        <v>-7.8700000000000006E-2</v>
      </c>
      <c r="G2765" s="3">
        <v>9.9985119999999998</v>
      </c>
      <c r="H2765" s="3">
        <v>89.961370000000002</v>
      </c>
      <c r="I2765" s="3">
        <v>7.1496199999999996E-2</v>
      </c>
    </row>
    <row r="2766" spans="1:9" x14ac:dyDescent="0.2">
      <c r="A2766" s="3">
        <v>24.029170000000001</v>
      </c>
      <c r="B2766" s="3">
        <v>442.18880000000001</v>
      </c>
      <c r="C2766" s="3">
        <v>2.6368689999999999</v>
      </c>
      <c r="D2766" s="3">
        <f t="shared" si="0"/>
        <v>39.911916970612197</v>
      </c>
      <c r="E2766" s="3">
        <v>37.755899999999997</v>
      </c>
      <c r="F2766" s="3">
        <v>-5.4899999999999997E-2</v>
      </c>
      <c r="G2766" s="3">
        <v>9.988194</v>
      </c>
      <c r="H2766" s="3">
        <v>90.021550000000005</v>
      </c>
      <c r="I2766" s="3">
        <v>7.1673399999999998E-2</v>
      </c>
    </row>
    <row r="2767" spans="1:9" x14ac:dyDescent="0.2">
      <c r="A2767" s="3">
        <v>24.037500000000001</v>
      </c>
      <c r="B2767" s="3">
        <v>442.3569</v>
      </c>
      <c r="C2767" s="3">
        <v>2.6361819999999998</v>
      </c>
      <c r="D2767" s="3">
        <f t="shared" si="0"/>
        <v>39.901518468844074</v>
      </c>
      <c r="E2767" s="3">
        <v>37.746000000000002</v>
      </c>
      <c r="F2767" s="3">
        <v>-5.8500000000000003E-2</v>
      </c>
      <c r="G2767" s="3">
        <v>9.9984249999999992</v>
      </c>
      <c r="H2767" s="3">
        <v>89.99145</v>
      </c>
      <c r="I2767" s="3">
        <v>7.1751640000000005E-2</v>
      </c>
    </row>
    <row r="2768" spans="1:9" x14ac:dyDescent="0.2">
      <c r="A2768" s="3">
        <v>24.045839999999998</v>
      </c>
      <c r="B2768" s="3">
        <v>442.52530000000002</v>
      </c>
      <c r="C2768" s="3">
        <v>2.6354769999999998</v>
      </c>
      <c r="D2768" s="3">
        <f t="shared" si="0"/>
        <v>39.890847517247963</v>
      </c>
      <c r="E2768" s="3">
        <v>37.735900000000001</v>
      </c>
      <c r="F2768" s="3">
        <v>-5.9900000000000002E-2</v>
      </c>
      <c r="G2768" s="3">
        <v>9.9996469999999995</v>
      </c>
      <c r="H2768" s="3">
        <v>89.99539</v>
      </c>
      <c r="I2768" s="3">
        <v>7.1754369999999998E-2</v>
      </c>
    </row>
    <row r="2769" spans="1:9" x14ac:dyDescent="0.2">
      <c r="A2769" s="3">
        <v>24.054169999999999</v>
      </c>
      <c r="B2769" s="3">
        <v>442.69400000000002</v>
      </c>
      <c r="C2769" s="3">
        <v>2.6348189999999998</v>
      </c>
      <c r="D2769" s="3">
        <f t="shared" si="0"/>
        <v>39.880887962424929</v>
      </c>
      <c r="E2769" s="3">
        <v>37.726500000000001</v>
      </c>
      <c r="F2769" s="3">
        <v>-5.5800000000000002E-2</v>
      </c>
      <c r="G2769" s="3">
        <v>10.006320000000001</v>
      </c>
      <c r="H2769" s="3">
        <v>90.015039999999999</v>
      </c>
      <c r="I2769" s="3">
        <v>7.1700120000000006E-2</v>
      </c>
    </row>
    <row r="2770" spans="1:9" x14ac:dyDescent="0.2">
      <c r="A2770" s="3">
        <v>24.0625</v>
      </c>
      <c r="B2770" s="3">
        <v>442.85860000000002</v>
      </c>
      <c r="C2770" s="3">
        <v>2.6342750000000001</v>
      </c>
      <c r="D2770" s="3">
        <f t="shared" si="0"/>
        <v>39.872653923179143</v>
      </c>
      <c r="E2770" s="3">
        <v>37.718699999999998</v>
      </c>
      <c r="F2770" s="3">
        <v>-4.7300000000000002E-2</v>
      </c>
      <c r="G2770" s="3">
        <v>9.9860419999999994</v>
      </c>
      <c r="H2770" s="3">
        <v>90.006439999999998</v>
      </c>
      <c r="I2770" s="3">
        <v>7.1658340000000001E-2</v>
      </c>
    </row>
    <row r="2771" spans="1:9" x14ac:dyDescent="0.2">
      <c r="A2771" s="3">
        <v>24.070830000000001</v>
      </c>
      <c r="B2771" s="3">
        <v>443.02379999999999</v>
      </c>
      <c r="C2771" s="3">
        <v>2.6333419999999998</v>
      </c>
      <c r="D2771" s="3">
        <f t="shared" si="0"/>
        <v>39.858531940428534</v>
      </c>
      <c r="E2771" s="3">
        <v>37.705399999999997</v>
      </c>
      <c r="F2771" s="3">
        <v>-8.09E-2</v>
      </c>
      <c r="G2771" s="3">
        <v>10.03032</v>
      </c>
      <c r="H2771" s="3">
        <v>89.957949999999997</v>
      </c>
      <c r="I2771" s="3">
        <v>7.1677260000000007E-2</v>
      </c>
    </row>
    <row r="2772" spans="1:9" x14ac:dyDescent="0.2">
      <c r="A2772" s="3">
        <v>24.079160000000002</v>
      </c>
      <c r="B2772" s="3">
        <v>443.19369999999998</v>
      </c>
      <c r="C2772" s="3">
        <v>2.6323050000000001</v>
      </c>
      <c r="D2772" s="3">
        <f t="shared" si="0"/>
        <v>39.842835803116252</v>
      </c>
      <c r="E2772" s="3">
        <v>37.6905</v>
      </c>
      <c r="F2772" s="3">
        <v>-8.7400000000000005E-2</v>
      </c>
      <c r="G2772" s="3">
        <v>9.9819410000000008</v>
      </c>
      <c r="H2772" s="3">
        <v>90.026840000000007</v>
      </c>
      <c r="I2772" s="3">
        <v>7.1734279999999997E-2</v>
      </c>
    </row>
    <row r="2773" spans="1:9" x14ac:dyDescent="0.2">
      <c r="A2773" s="3">
        <v>24.087499999999999</v>
      </c>
      <c r="B2773" s="3">
        <v>443.35939999999999</v>
      </c>
      <c r="C2773" s="3">
        <v>2.6314009999999999</v>
      </c>
      <c r="D2773" s="3">
        <f t="shared" si="0"/>
        <v>39.829152767310738</v>
      </c>
      <c r="E2773" s="3">
        <v>37.677599999999998</v>
      </c>
      <c r="F2773" s="3">
        <v>-7.8100000000000003E-2</v>
      </c>
      <c r="G2773" s="3">
        <v>10.015420000000001</v>
      </c>
      <c r="H2773" s="3">
        <v>89.981880000000004</v>
      </c>
      <c r="I2773" s="3">
        <v>7.1807599999999999E-2</v>
      </c>
    </row>
    <row r="2774" spans="1:9" x14ac:dyDescent="0.2">
      <c r="A2774" s="3">
        <v>24.095829999999999</v>
      </c>
      <c r="B2774" s="3">
        <v>443.52719999999999</v>
      </c>
      <c r="C2774" s="3">
        <v>2.630741</v>
      </c>
      <c r="D2774" s="3">
        <f t="shared" si="0"/>
        <v>39.819162940284599</v>
      </c>
      <c r="E2774" s="3">
        <v>37.668100000000003</v>
      </c>
      <c r="F2774" s="3">
        <v>-5.6300000000000003E-2</v>
      </c>
      <c r="G2774" s="3">
        <v>9.9863160000000004</v>
      </c>
      <c r="H2774" s="3">
        <v>90.036320000000003</v>
      </c>
      <c r="I2774" s="3">
        <v>7.1904179999999998E-2</v>
      </c>
    </row>
    <row r="2775" spans="1:9" x14ac:dyDescent="0.2">
      <c r="A2775" s="3">
        <v>24.10416</v>
      </c>
      <c r="B2775" s="3">
        <v>443.69569999999999</v>
      </c>
      <c r="C2775" s="3">
        <v>2.6302680000000001</v>
      </c>
      <c r="D2775" s="3">
        <f t="shared" si="0"/>
        <v>39.812003564249196</v>
      </c>
      <c r="E2775" s="3">
        <v>37.661299999999997</v>
      </c>
      <c r="F2775" s="3">
        <v>-4.02E-2</v>
      </c>
      <c r="G2775" s="3">
        <v>9.9995809999999992</v>
      </c>
      <c r="H2775" s="3">
        <v>89.974059999999994</v>
      </c>
      <c r="I2775" s="3">
        <v>7.1992899999999999E-2</v>
      </c>
    </row>
    <row r="2776" spans="1:9" x14ac:dyDescent="0.2">
      <c r="A2776" s="3">
        <v>24.112500000000001</v>
      </c>
      <c r="B2776" s="3">
        <v>443.86219999999997</v>
      </c>
      <c r="C2776" s="3">
        <v>2.6291020000000001</v>
      </c>
      <c r="D2776" s="3">
        <f t="shared" si="0"/>
        <v>39.794354869836333</v>
      </c>
      <c r="E2776" s="3">
        <v>37.644599999999997</v>
      </c>
      <c r="F2776" s="3">
        <v>-0.1003</v>
      </c>
      <c r="G2776" s="3">
        <v>9.9813010000000002</v>
      </c>
      <c r="H2776" s="3">
        <v>90.020870000000002</v>
      </c>
      <c r="I2776" s="3">
        <v>7.2075600000000004E-2</v>
      </c>
    </row>
    <row r="2777" spans="1:9" x14ac:dyDescent="0.2">
      <c r="A2777" s="3">
        <v>24.120830000000002</v>
      </c>
      <c r="B2777" s="3">
        <v>444.02780000000001</v>
      </c>
      <c r="C2777" s="3">
        <v>2.628123</v>
      </c>
      <c r="D2777" s="3">
        <f t="shared" si="0"/>
        <v>39.77953662641422</v>
      </c>
      <c r="E2777" s="3">
        <v>37.630600000000001</v>
      </c>
      <c r="F2777" s="3">
        <v>-8.4599999999999995E-2</v>
      </c>
      <c r="G2777" s="3">
        <v>10.020210000000001</v>
      </c>
      <c r="H2777" s="3">
        <v>89.981129999999993</v>
      </c>
      <c r="I2777" s="3">
        <v>7.2165980000000005E-2</v>
      </c>
    </row>
    <row r="2778" spans="1:9" x14ac:dyDescent="0.2">
      <c r="A2778" s="3">
        <v>24.129169999999998</v>
      </c>
      <c r="B2778" s="3">
        <v>444.19650000000001</v>
      </c>
      <c r="C2778" s="3">
        <v>2.6272380000000002</v>
      </c>
      <c r="D2778" s="3">
        <f t="shared" si="0"/>
        <v>39.766141176538255</v>
      </c>
      <c r="E2778" s="3">
        <v>37.618000000000002</v>
      </c>
      <c r="F2778" s="3">
        <v>-7.51E-2</v>
      </c>
      <c r="G2778" s="3">
        <v>9.9979119999999995</v>
      </c>
      <c r="H2778" s="3">
        <v>90.008600000000001</v>
      </c>
      <c r="I2778" s="3">
        <v>7.2267819999999997E-2</v>
      </c>
    </row>
    <row r="2779" spans="1:9" x14ac:dyDescent="0.2">
      <c r="A2779" s="3">
        <v>24.137499999999999</v>
      </c>
      <c r="B2779" s="3">
        <v>444.36329999999998</v>
      </c>
      <c r="C2779" s="3">
        <v>2.6263459999999998</v>
      </c>
      <c r="D2779" s="3">
        <f t="shared" si="0"/>
        <v>39.752639773951401</v>
      </c>
      <c r="E2779" s="3">
        <v>37.605200000000004</v>
      </c>
      <c r="F2779" s="3">
        <v>-7.6600000000000001E-2</v>
      </c>
      <c r="G2779" s="3">
        <v>9.9878739999999997</v>
      </c>
      <c r="H2779" s="3">
        <v>90.014880000000005</v>
      </c>
      <c r="I2779" s="3">
        <v>7.2357500000000005E-2</v>
      </c>
    </row>
    <row r="2780" spans="1:9" x14ac:dyDescent="0.2">
      <c r="A2780" s="3">
        <v>24.14584</v>
      </c>
      <c r="B2780" s="3">
        <v>444.53</v>
      </c>
      <c r="C2780" s="3">
        <v>2.6255679999999999</v>
      </c>
      <c r="D2780" s="3">
        <f t="shared" si="0"/>
        <v>39.740863886941796</v>
      </c>
      <c r="E2780" s="3">
        <v>37.594000000000001</v>
      </c>
      <c r="F2780" s="3">
        <v>-6.6799999999999998E-2</v>
      </c>
      <c r="G2780" s="3">
        <v>10.00203</v>
      </c>
      <c r="H2780" s="3">
        <v>89.989609999999999</v>
      </c>
      <c r="I2780" s="3">
        <v>7.2380539999999993E-2</v>
      </c>
    </row>
    <row r="2781" spans="1:9" x14ac:dyDescent="0.2">
      <c r="A2781" s="3">
        <v>24.154170000000001</v>
      </c>
      <c r="B2781" s="3">
        <v>444.69540000000001</v>
      </c>
      <c r="C2781" s="3">
        <v>2.6248900000000002</v>
      </c>
      <c r="D2781" s="3">
        <f t="shared" si="0"/>
        <v>39.730601610087668</v>
      </c>
      <c r="E2781" s="3">
        <v>37.584299999999999</v>
      </c>
      <c r="F2781" s="3">
        <v>-5.8700000000000002E-2</v>
      </c>
      <c r="G2781" s="3">
        <v>10.01272</v>
      </c>
      <c r="H2781" s="3">
        <v>89.985039999999998</v>
      </c>
      <c r="I2781" s="3">
        <v>7.232268E-2</v>
      </c>
    </row>
    <row r="2782" spans="1:9" x14ac:dyDescent="0.2">
      <c r="A2782" s="3">
        <v>24.162500000000001</v>
      </c>
      <c r="B2782" s="3">
        <v>444.86360000000002</v>
      </c>
      <c r="C2782" s="3">
        <v>2.6239400000000002</v>
      </c>
      <c r="D2782" s="3">
        <f t="shared" si="0"/>
        <v>39.716222313610636</v>
      </c>
      <c r="E2782" s="3">
        <v>37.570700000000002</v>
      </c>
      <c r="F2782" s="3">
        <v>-8.09E-2</v>
      </c>
      <c r="G2782" s="3">
        <v>9.9967740000000003</v>
      </c>
      <c r="H2782" s="3">
        <v>89.970820000000003</v>
      </c>
      <c r="I2782" s="3">
        <v>7.2279209999999997E-2</v>
      </c>
    </row>
    <row r="2783" spans="1:9" x14ac:dyDescent="0.2">
      <c r="A2783" s="3">
        <v>24.170839999999998</v>
      </c>
      <c r="B2783" s="3">
        <v>445.03100000000001</v>
      </c>
      <c r="C2783" s="3">
        <v>2.6231110000000002</v>
      </c>
      <c r="D2783" s="3">
        <f t="shared" si="0"/>
        <v>39.703674485421743</v>
      </c>
      <c r="E2783" s="3">
        <v>37.558900000000001</v>
      </c>
      <c r="F2783" s="3">
        <v>-7.0900000000000005E-2</v>
      </c>
      <c r="G2783" s="3">
        <v>10.005319999999999</v>
      </c>
      <c r="H2783" s="3">
        <v>90.032619999999994</v>
      </c>
      <c r="I2783" s="3">
        <v>7.2270340000000002E-2</v>
      </c>
    </row>
    <row r="2784" spans="1:9" x14ac:dyDescent="0.2">
      <c r="A2784" s="3">
        <v>24.179169999999999</v>
      </c>
      <c r="B2784" s="3">
        <v>445.19940000000003</v>
      </c>
      <c r="C2784" s="3">
        <v>2.6223480000000001</v>
      </c>
      <c r="D2784" s="3">
        <f t="shared" si="0"/>
        <v>39.692125639935455</v>
      </c>
      <c r="E2784" s="3">
        <v>37.547899999999998</v>
      </c>
      <c r="F2784" s="3">
        <v>-6.4899999999999999E-2</v>
      </c>
      <c r="G2784" s="3">
        <v>9.9854009999999995</v>
      </c>
      <c r="H2784" s="3">
        <v>90.010800000000003</v>
      </c>
      <c r="I2784" s="3">
        <v>7.2247610000000004E-2</v>
      </c>
    </row>
    <row r="2785" spans="1:9" x14ac:dyDescent="0.2">
      <c r="A2785" s="3">
        <v>24.1875</v>
      </c>
      <c r="B2785" s="3">
        <v>445.36540000000002</v>
      </c>
      <c r="C2785" s="3">
        <v>2.621362</v>
      </c>
      <c r="D2785" s="3">
        <f t="shared" si="0"/>
        <v>39.677201443802453</v>
      </c>
      <c r="E2785" s="3">
        <v>37.533799999999999</v>
      </c>
      <c r="F2785" s="3">
        <v>-8.5000000000000006E-2</v>
      </c>
      <c r="G2785" s="3">
        <v>10.02004</v>
      </c>
      <c r="H2785" s="3">
        <v>89.985709999999997</v>
      </c>
      <c r="I2785" s="3">
        <v>7.2177889999999995E-2</v>
      </c>
    </row>
    <row r="2786" spans="1:9" x14ac:dyDescent="0.2">
      <c r="A2786" s="3">
        <v>24.195830000000001</v>
      </c>
      <c r="B2786" s="3">
        <v>445.53280000000001</v>
      </c>
      <c r="C2786" s="3">
        <v>2.6200420000000002</v>
      </c>
      <c r="D2786" s="3">
        <f t="shared" si="0"/>
        <v>39.657221789750167</v>
      </c>
      <c r="E2786" s="3">
        <v>37.514899999999997</v>
      </c>
      <c r="F2786" s="3">
        <v>-0.1129</v>
      </c>
      <c r="G2786" s="3">
        <v>9.9894619999999996</v>
      </c>
      <c r="H2786" s="3">
        <v>90.023380000000003</v>
      </c>
      <c r="I2786" s="3">
        <v>7.2098129999999996E-2</v>
      </c>
    </row>
    <row r="2787" spans="1:9" x14ac:dyDescent="0.2">
      <c r="A2787" s="3">
        <v>24.204160000000002</v>
      </c>
      <c r="B2787" s="3">
        <v>445.69920000000002</v>
      </c>
      <c r="C2787" s="3">
        <v>2.6190579999999999</v>
      </c>
      <c r="D2787" s="3">
        <f t="shared" si="0"/>
        <v>39.64232786582027</v>
      </c>
      <c r="E2787" s="3">
        <v>37.500799999999998</v>
      </c>
      <c r="F2787" s="3">
        <v>-8.4699999999999998E-2</v>
      </c>
      <c r="G2787" s="3">
        <v>9.9981620000000007</v>
      </c>
      <c r="H2787" s="3">
        <v>89.98715</v>
      </c>
      <c r="I2787" s="3">
        <v>7.2057430000000006E-2</v>
      </c>
    </row>
    <row r="2788" spans="1:9" x14ac:dyDescent="0.2">
      <c r="A2788" s="3">
        <v>24.212499999999999</v>
      </c>
      <c r="B2788" s="3">
        <v>445.86779999999999</v>
      </c>
      <c r="C2788" s="3">
        <v>2.618347</v>
      </c>
      <c r="D2788" s="3">
        <f t="shared" si="0"/>
        <v>39.631566097614837</v>
      </c>
      <c r="E2788" s="3">
        <v>37.490699999999997</v>
      </c>
      <c r="F2788" s="3">
        <v>-6.0400000000000002E-2</v>
      </c>
      <c r="G2788" s="3">
        <v>9.9966190000000008</v>
      </c>
      <c r="H2788" s="3">
        <v>89.99306</v>
      </c>
      <c r="I2788" s="3">
        <v>7.2024290000000005E-2</v>
      </c>
    </row>
    <row r="2789" spans="1:9" x14ac:dyDescent="0.2">
      <c r="A2789" s="3">
        <v>24.220829999999999</v>
      </c>
      <c r="B2789" s="3">
        <v>446.03539999999998</v>
      </c>
      <c r="C2789" s="3">
        <v>2.6178810000000001</v>
      </c>
      <c r="D2789" s="3">
        <f t="shared" si="0"/>
        <v>39.624512674290315</v>
      </c>
      <c r="E2789" s="3">
        <v>37.484000000000002</v>
      </c>
      <c r="F2789" s="3">
        <v>-3.9800000000000002E-2</v>
      </c>
      <c r="G2789" s="3">
        <v>10.00712</v>
      </c>
      <c r="H2789" s="3">
        <v>90.004620000000003</v>
      </c>
      <c r="I2789" s="3">
        <v>7.1915060000000003E-2</v>
      </c>
    </row>
    <row r="2790" spans="1:9" x14ac:dyDescent="0.2">
      <c r="A2790" s="3">
        <v>24.22916</v>
      </c>
      <c r="B2790" s="3">
        <v>446.2029</v>
      </c>
      <c r="C2790" s="3">
        <v>2.61727</v>
      </c>
      <c r="D2790" s="3">
        <f t="shared" si="0"/>
        <v>39.615264516240359</v>
      </c>
      <c r="E2790" s="3">
        <v>37.475200000000001</v>
      </c>
      <c r="F2790" s="3">
        <v>-5.2200000000000003E-2</v>
      </c>
      <c r="G2790" s="3">
        <v>9.9911809999999992</v>
      </c>
      <c r="H2790" s="3">
        <v>89.986609999999999</v>
      </c>
      <c r="I2790" s="3">
        <v>7.1800989999999995E-2</v>
      </c>
    </row>
    <row r="2791" spans="1:9" x14ac:dyDescent="0.2">
      <c r="A2791" s="3">
        <v>24.237500000000001</v>
      </c>
      <c r="B2791" s="3">
        <v>446.3691</v>
      </c>
      <c r="C2791" s="3">
        <v>2.616571</v>
      </c>
      <c r="D2791" s="3">
        <f t="shared" si="0"/>
        <v>39.604684381253577</v>
      </c>
      <c r="E2791" s="3">
        <v>37.465200000000003</v>
      </c>
      <c r="F2791" s="3">
        <v>-6.0199999999999997E-2</v>
      </c>
      <c r="G2791" s="3">
        <v>10.012689999999999</v>
      </c>
      <c r="H2791" s="3">
        <v>90.024529999999999</v>
      </c>
      <c r="I2791" s="3">
        <v>7.1749999999999994E-2</v>
      </c>
    </row>
    <row r="2792" spans="1:9" x14ac:dyDescent="0.2">
      <c r="A2792" s="3">
        <v>24.245830000000002</v>
      </c>
      <c r="B2792" s="3">
        <v>446.53739999999999</v>
      </c>
      <c r="C2792" s="3">
        <v>2.615901</v>
      </c>
      <c r="D2792" s="3">
        <f t="shared" si="0"/>
        <v>39.594543193211877</v>
      </c>
      <c r="E2792" s="3">
        <v>37.455599999999997</v>
      </c>
      <c r="F2792" s="3">
        <v>-5.7000000000000002E-2</v>
      </c>
      <c r="G2792" s="3">
        <v>10.0025</v>
      </c>
      <c r="H2792" s="3">
        <v>89.993690000000001</v>
      </c>
      <c r="I2792" s="3">
        <v>7.1755059999999996E-2</v>
      </c>
    </row>
    <row r="2793" spans="1:9" x14ac:dyDescent="0.2">
      <c r="A2793" s="3">
        <v>24.254169999999998</v>
      </c>
      <c r="B2793" s="3">
        <v>446.70620000000002</v>
      </c>
      <c r="C2793" s="3">
        <v>2.615462</v>
      </c>
      <c r="D2793" s="3">
        <f t="shared" si="0"/>
        <v>39.587898444629339</v>
      </c>
      <c r="E2793" s="3">
        <v>37.449300000000001</v>
      </c>
      <c r="F2793" s="3">
        <v>-3.7199999999999997E-2</v>
      </c>
      <c r="G2793" s="3">
        <v>9.9732470000000006</v>
      </c>
      <c r="H2793" s="3">
        <v>89.972139999999996</v>
      </c>
      <c r="I2793" s="3">
        <v>7.1771879999999996E-2</v>
      </c>
    </row>
    <row r="2794" spans="1:9" x14ac:dyDescent="0.2">
      <c r="A2794" s="3">
        <v>24.262499999999999</v>
      </c>
      <c r="B2794" s="3">
        <v>446.87299999999999</v>
      </c>
      <c r="C2794" s="3">
        <v>2.6148850000000001</v>
      </c>
      <c r="D2794" s="3">
        <f t="shared" si="0"/>
        <v>39.579164914032241</v>
      </c>
      <c r="E2794" s="3">
        <v>37.441099999999999</v>
      </c>
      <c r="F2794" s="3">
        <v>-4.9500000000000002E-2</v>
      </c>
      <c r="G2794" s="3">
        <v>10.00549</v>
      </c>
      <c r="H2794" s="3">
        <v>90.025139999999993</v>
      </c>
      <c r="I2794" s="3">
        <v>7.1839420000000001E-2</v>
      </c>
    </row>
    <row r="2795" spans="1:9" x14ac:dyDescent="0.2">
      <c r="A2795" s="3">
        <v>24.27084</v>
      </c>
      <c r="B2795" s="3">
        <v>447.03699999999998</v>
      </c>
      <c r="C2795" s="3">
        <v>2.6140970000000001</v>
      </c>
      <c r="D2795" s="3">
        <f t="shared" si="0"/>
        <v>39.567237666007088</v>
      </c>
      <c r="E2795" s="3">
        <v>37.4298</v>
      </c>
      <c r="F2795" s="3">
        <v>-6.88E-2</v>
      </c>
      <c r="G2795" s="3">
        <v>10.021280000000001</v>
      </c>
      <c r="H2795" s="3">
        <v>89.988309999999998</v>
      </c>
      <c r="I2795" s="3">
        <v>7.1939219999999998E-2</v>
      </c>
    </row>
    <row r="2796" spans="1:9" x14ac:dyDescent="0.2">
      <c r="A2796" s="3">
        <v>24.279170000000001</v>
      </c>
      <c r="B2796" s="3">
        <v>447.2038</v>
      </c>
      <c r="C2796" s="3">
        <v>2.6134010000000001</v>
      </c>
      <c r="D2796" s="3">
        <f t="shared" si="0"/>
        <v>39.556702939324964</v>
      </c>
      <c r="E2796" s="3">
        <v>37.419800000000002</v>
      </c>
      <c r="F2796" s="3">
        <v>-5.9700000000000003E-2</v>
      </c>
      <c r="G2796" s="3">
        <v>9.9994519999999998</v>
      </c>
      <c r="H2796" s="3">
        <v>90.000720000000001</v>
      </c>
      <c r="I2796" s="3">
        <v>7.2018799999999994E-2</v>
      </c>
    </row>
    <row r="2797" spans="1:9" x14ac:dyDescent="0.2">
      <c r="A2797" s="3">
        <v>24.287500000000001</v>
      </c>
      <c r="B2797" s="3">
        <v>447.37240000000003</v>
      </c>
      <c r="C2797" s="3">
        <v>2.6127069999999999</v>
      </c>
      <c r="D2797" s="3">
        <f t="shared" si="0"/>
        <v>39.546198484845959</v>
      </c>
      <c r="E2797" s="3">
        <v>37.4099</v>
      </c>
      <c r="F2797" s="3">
        <v>-5.8900000000000001E-2</v>
      </c>
      <c r="G2797" s="3">
        <v>9.9909370000000006</v>
      </c>
      <c r="H2797" s="3">
        <v>89.966970000000003</v>
      </c>
      <c r="I2797" s="3">
        <v>7.2009569999999995E-2</v>
      </c>
    </row>
    <row r="2798" spans="1:9" x14ac:dyDescent="0.2">
      <c r="A2798" s="3">
        <v>24.295839999999998</v>
      </c>
      <c r="B2798" s="3">
        <v>447.54140000000001</v>
      </c>
      <c r="C2798" s="3">
        <v>2.611926</v>
      </c>
      <c r="D2798" s="3">
        <f t="shared" si="0"/>
        <v>39.534377189531689</v>
      </c>
      <c r="E2798" s="3">
        <v>37.398699999999998</v>
      </c>
      <c r="F2798" s="3">
        <v>-6.6199999999999995E-2</v>
      </c>
      <c r="G2798" s="3">
        <v>9.9967000000000006</v>
      </c>
      <c r="H2798" s="3">
        <v>90.057469999999995</v>
      </c>
      <c r="I2798" s="3">
        <v>7.1932819999999995E-2</v>
      </c>
    </row>
    <row r="2799" spans="1:9" x14ac:dyDescent="0.2">
      <c r="A2799" s="3">
        <v>24.304169999999999</v>
      </c>
      <c r="B2799" s="3">
        <v>447.70740000000001</v>
      </c>
      <c r="C2799" s="3">
        <v>2.6109979999999999</v>
      </c>
      <c r="D2799" s="3">
        <f t="shared" si="0"/>
        <v>39.520330887288871</v>
      </c>
      <c r="E2799" s="3">
        <v>37.385399999999997</v>
      </c>
      <c r="F2799" s="3">
        <v>-0.08</v>
      </c>
      <c r="G2799" s="3">
        <v>10.007429999999999</v>
      </c>
      <c r="H2799" s="3">
        <v>89.982259999999997</v>
      </c>
      <c r="I2799" s="3">
        <v>7.184741E-2</v>
      </c>
    </row>
    <row r="2800" spans="1:9" x14ac:dyDescent="0.2">
      <c r="A2800" s="3">
        <v>24.3125</v>
      </c>
      <c r="B2800" s="3">
        <v>447.87520000000001</v>
      </c>
      <c r="C2800" s="3">
        <v>2.6098159999999999</v>
      </c>
      <c r="D2800" s="3">
        <f t="shared" si="0"/>
        <v>39.502440015251132</v>
      </c>
      <c r="E2800" s="3">
        <v>37.368499999999997</v>
      </c>
      <c r="F2800" s="3">
        <v>-0.1009</v>
      </c>
      <c r="G2800" s="3">
        <v>9.9860699999999998</v>
      </c>
      <c r="H2800" s="3">
        <v>90.000010000000003</v>
      </c>
      <c r="I2800" s="3">
        <v>7.1785740000000001E-2</v>
      </c>
    </row>
    <row r="2801" spans="1:9" x14ac:dyDescent="0.2">
      <c r="A2801" s="3">
        <v>24.320830000000001</v>
      </c>
      <c r="B2801" s="3">
        <v>448.04329999999999</v>
      </c>
      <c r="C2801" s="3">
        <v>2.608447</v>
      </c>
      <c r="D2801" s="3">
        <f t="shared" si="0"/>
        <v>39.481718692222664</v>
      </c>
      <c r="E2801" s="3">
        <v>37.3489</v>
      </c>
      <c r="F2801" s="3">
        <v>-0.1166</v>
      </c>
      <c r="G2801" s="3">
        <v>10.01675</v>
      </c>
      <c r="H2801" s="3">
        <v>90.008679999999998</v>
      </c>
      <c r="I2801" s="3">
        <v>7.1790430000000002E-2</v>
      </c>
    </row>
    <row r="2802" spans="1:9" x14ac:dyDescent="0.2">
      <c r="A2802" s="3">
        <v>24.329160000000002</v>
      </c>
      <c r="B2802" s="3">
        <v>448.21080000000001</v>
      </c>
      <c r="C2802" s="3">
        <v>2.607361</v>
      </c>
      <c r="D2802" s="3">
        <f t="shared" si="0"/>
        <v>39.465280885934185</v>
      </c>
      <c r="E2802" s="3">
        <v>37.333300000000001</v>
      </c>
      <c r="F2802" s="3">
        <v>-9.2799999999999994E-2</v>
      </c>
      <c r="G2802" s="3">
        <v>9.9932929999999995</v>
      </c>
      <c r="H2802" s="3">
        <v>89.997569999999996</v>
      </c>
      <c r="I2802" s="3">
        <v>7.1916579999999994E-2</v>
      </c>
    </row>
    <row r="2803" spans="1:9" x14ac:dyDescent="0.2">
      <c r="A2803" s="3">
        <v>24.337499999999999</v>
      </c>
      <c r="B2803" s="3">
        <v>448.37979999999999</v>
      </c>
      <c r="C2803" s="3">
        <v>2.6063839999999998</v>
      </c>
      <c r="D2803" s="3">
        <f t="shared" si="0"/>
        <v>39.450492914715177</v>
      </c>
      <c r="E2803" s="3">
        <v>37.319400000000002</v>
      </c>
      <c r="F2803" s="3">
        <v>-8.2799999999999999E-2</v>
      </c>
      <c r="G2803" s="3">
        <v>10.00642</v>
      </c>
      <c r="H2803" s="3">
        <v>90.027590000000004</v>
      </c>
      <c r="I2803" s="3">
        <v>7.2057159999999995E-2</v>
      </c>
    </row>
    <row r="2804" spans="1:9" x14ac:dyDescent="0.2">
      <c r="A2804" s="3">
        <v>24.345829999999999</v>
      </c>
      <c r="B2804" s="3">
        <v>448.54480000000001</v>
      </c>
      <c r="C2804" s="3">
        <v>2.6052719999999998</v>
      </c>
      <c r="D2804" s="3">
        <f t="shared" si="0"/>
        <v>39.433661569786274</v>
      </c>
      <c r="E2804" s="3">
        <v>37.303400000000003</v>
      </c>
      <c r="F2804" s="3">
        <v>-9.6500000000000002E-2</v>
      </c>
      <c r="G2804" s="3">
        <v>9.9929690000000004</v>
      </c>
      <c r="H2804" s="3">
        <v>89.956410000000005</v>
      </c>
      <c r="I2804" s="3">
        <v>7.2113029999999995E-2</v>
      </c>
    </row>
    <row r="2805" spans="1:9" x14ac:dyDescent="0.2">
      <c r="A2805" s="3">
        <v>24.35416</v>
      </c>
      <c r="B2805" s="3">
        <v>448.71370000000002</v>
      </c>
      <c r="C2805" s="3">
        <v>2.6043669999999999</v>
      </c>
      <c r="D2805" s="3">
        <f t="shared" si="0"/>
        <v>39.419963397879215</v>
      </c>
      <c r="E2805" s="3">
        <v>37.290500000000002</v>
      </c>
      <c r="F2805" s="3">
        <v>-7.6700000000000004E-2</v>
      </c>
      <c r="G2805" s="3">
        <v>9.9928509999999999</v>
      </c>
      <c r="H2805" s="3">
        <v>90.000820000000004</v>
      </c>
      <c r="I2805" s="3">
        <v>7.2050050000000004E-2</v>
      </c>
    </row>
    <row r="2806" spans="1:9" x14ac:dyDescent="0.2">
      <c r="A2806" s="3">
        <v>24.362500000000001</v>
      </c>
      <c r="B2806" s="3">
        <v>448.8836</v>
      </c>
      <c r="C2806" s="3">
        <v>2.603548</v>
      </c>
      <c r="D2806" s="3">
        <f t="shared" si="0"/>
        <v>39.407566930705869</v>
      </c>
      <c r="E2806" s="3">
        <v>37.278799999999997</v>
      </c>
      <c r="F2806" s="3">
        <v>-6.9000000000000006E-2</v>
      </c>
      <c r="G2806" s="3">
        <v>10.00821</v>
      </c>
      <c r="H2806" s="3">
        <v>90.029839999999993</v>
      </c>
      <c r="I2806" s="3">
        <v>7.1864020000000001E-2</v>
      </c>
    </row>
    <row r="2807" spans="1:9" x14ac:dyDescent="0.2">
      <c r="A2807" s="3">
        <v>24.370830000000002</v>
      </c>
      <c r="B2807" s="3">
        <v>449.0496</v>
      </c>
      <c r="C2807" s="3">
        <v>2.6026609999999999</v>
      </c>
      <c r="D2807" s="3">
        <f t="shared" si="0"/>
        <v>39.394141208626785</v>
      </c>
      <c r="E2807" s="3">
        <v>37.266100000000002</v>
      </c>
      <c r="F2807" s="3">
        <v>-7.6499999999999999E-2</v>
      </c>
      <c r="G2807" s="3">
        <v>9.9999549999999999</v>
      </c>
      <c r="H2807" s="3">
        <v>89.97869</v>
      </c>
      <c r="I2807" s="3">
        <v>7.1726750000000006E-2</v>
      </c>
    </row>
    <row r="2808" spans="1:9" x14ac:dyDescent="0.2">
      <c r="A2808" s="3">
        <v>24.379169999999998</v>
      </c>
      <c r="B2808" s="3">
        <v>449.21559999999999</v>
      </c>
      <c r="C2808" s="3">
        <v>2.6015709999999999</v>
      </c>
      <c r="D2808" s="3">
        <f t="shared" si="0"/>
        <v>39.377642857932095</v>
      </c>
      <c r="E2808" s="3">
        <v>37.250399999999999</v>
      </c>
      <c r="F2808" s="3">
        <v>-9.4E-2</v>
      </c>
      <c r="G2808" s="3">
        <v>10.00783</v>
      </c>
      <c r="H2808" s="3">
        <v>89.993889999999993</v>
      </c>
      <c r="I2808" s="3">
        <v>7.1682469999999998E-2</v>
      </c>
    </row>
    <row r="2809" spans="1:9" x14ac:dyDescent="0.2">
      <c r="A2809" s="3">
        <v>24.387499999999999</v>
      </c>
      <c r="B2809" s="3">
        <v>449.38619999999997</v>
      </c>
      <c r="C2809" s="3">
        <v>2.6004489999999998</v>
      </c>
      <c r="D2809" s="3">
        <f t="shared" si="0"/>
        <v>39.360660151987645</v>
      </c>
      <c r="E2809" s="3">
        <v>37.234400000000001</v>
      </c>
      <c r="F2809" s="3">
        <v>-9.4200000000000006E-2</v>
      </c>
      <c r="G2809" s="3">
        <v>10.00084</v>
      </c>
      <c r="H2809" s="3">
        <v>90.029060000000001</v>
      </c>
      <c r="I2809" s="3">
        <v>7.1709780000000001E-2</v>
      </c>
    </row>
    <row r="2810" spans="1:9" x14ac:dyDescent="0.2">
      <c r="A2810" s="3">
        <v>24.39584</v>
      </c>
      <c r="B2810" s="3">
        <v>449.55149999999998</v>
      </c>
      <c r="C2810" s="3">
        <v>2.5996939999999999</v>
      </c>
      <c r="D2810" s="3">
        <f t="shared" si="0"/>
        <v>39.349232395313798</v>
      </c>
      <c r="E2810" s="3">
        <v>37.223599999999998</v>
      </c>
      <c r="F2810" s="3">
        <v>-6.54E-2</v>
      </c>
      <c r="G2810" s="3">
        <v>9.9973120000000009</v>
      </c>
      <c r="H2810" s="3">
        <v>89.97</v>
      </c>
      <c r="I2810" s="3">
        <v>7.1763720000000003E-2</v>
      </c>
    </row>
    <row r="2811" spans="1:9" x14ac:dyDescent="0.2">
      <c r="A2811" s="3">
        <v>24.404170000000001</v>
      </c>
      <c r="B2811" s="3">
        <v>449.71800000000002</v>
      </c>
      <c r="C2811" s="3">
        <v>2.5990060000000001</v>
      </c>
      <c r="D2811" s="3">
        <f t="shared" si="0"/>
        <v>39.33881875744413</v>
      </c>
      <c r="E2811" s="3">
        <v>37.213700000000003</v>
      </c>
      <c r="F2811" s="3">
        <v>-5.9200000000000003E-2</v>
      </c>
      <c r="G2811" s="3">
        <v>9.9718990000000005</v>
      </c>
      <c r="H2811" s="3">
        <v>89.998519999999999</v>
      </c>
      <c r="I2811" s="3">
        <v>7.1783299999999994E-2</v>
      </c>
    </row>
    <row r="2812" spans="1:9" x14ac:dyDescent="0.2">
      <c r="A2812" s="3">
        <v>24.412500000000001</v>
      </c>
      <c r="B2812" s="3">
        <v>449.88720000000001</v>
      </c>
      <c r="C2812" s="3">
        <v>2.5980340000000002</v>
      </c>
      <c r="D2812" s="3">
        <f t="shared" si="0"/>
        <v>39.324106466732893</v>
      </c>
      <c r="E2812" s="3">
        <v>37.199800000000003</v>
      </c>
      <c r="F2812" s="3">
        <v>-8.2299999999999998E-2</v>
      </c>
      <c r="G2812" s="3">
        <v>10.00695</v>
      </c>
      <c r="H2812" s="3">
        <v>90.015150000000006</v>
      </c>
      <c r="I2812" s="3">
        <v>7.1784249999999994E-2</v>
      </c>
    </row>
    <row r="2813" spans="1:9" x14ac:dyDescent="0.2">
      <c r="A2813" s="3">
        <v>24.420839999999998</v>
      </c>
      <c r="B2813" s="3">
        <v>450.05430000000001</v>
      </c>
      <c r="C2813" s="3">
        <v>2.5972439999999999</v>
      </c>
      <c r="D2813" s="3">
        <f t="shared" si="0"/>
        <v>39.312148946504621</v>
      </c>
      <c r="E2813" s="3">
        <v>37.188499999999998</v>
      </c>
      <c r="F2813" s="3">
        <v>-6.7699999999999996E-2</v>
      </c>
      <c r="G2813" s="3">
        <v>10.00956</v>
      </c>
      <c r="H2813" s="3">
        <v>90.003240000000005</v>
      </c>
      <c r="I2813" s="3">
        <v>7.1778809999999998E-2</v>
      </c>
    </row>
    <row r="2814" spans="1:9" x14ac:dyDescent="0.2">
      <c r="A2814" s="3">
        <v>24.429169999999999</v>
      </c>
      <c r="B2814" s="3">
        <v>450.22179999999997</v>
      </c>
      <c r="C2814" s="3">
        <v>2.5965560000000001</v>
      </c>
      <c r="D2814" s="3">
        <f t="shared" si="0"/>
        <v>39.301735308634953</v>
      </c>
      <c r="E2814" s="3">
        <v>37.178600000000003</v>
      </c>
      <c r="F2814" s="3">
        <v>-5.8799999999999998E-2</v>
      </c>
      <c r="G2814" s="3">
        <v>10.01628</v>
      </c>
      <c r="H2814" s="3">
        <v>89.993030000000005</v>
      </c>
      <c r="I2814" s="3">
        <v>7.1726449999999997E-2</v>
      </c>
    </row>
    <row r="2815" spans="1:9" x14ac:dyDescent="0.2">
      <c r="A2815" s="3">
        <v>24.4375</v>
      </c>
      <c r="B2815" s="3">
        <v>450.39</v>
      </c>
      <c r="C2815" s="3">
        <v>2.5959629999999998</v>
      </c>
      <c r="D2815" s="3">
        <f t="shared" si="0"/>
        <v>39.292759600412971</v>
      </c>
      <c r="E2815" s="3">
        <v>37.170099999999998</v>
      </c>
      <c r="F2815" s="3">
        <v>-5.0500000000000003E-2</v>
      </c>
      <c r="G2815" s="3">
        <v>9.9977909999999994</v>
      </c>
      <c r="H2815" s="3">
        <v>89.990560000000002</v>
      </c>
      <c r="I2815" s="3">
        <v>7.1626179999999998E-2</v>
      </c>
    </row>
    <row r="2816" spans="1:9" x14ac:dyDescent="0.2">
      <c r="A2816" s="3">
        <v>24.445830000000001</v>
      </c>
      <c r="B2816" s="3">
        <v>450.5566</v>
      </c>
      <c r="C2816" s="3">
        <v>2.5952670000000002</v>
      </c>
      <c r="D2816" s="3">
        <f t="shared" si="0"/>
        <v>39.282224873730861</v>
      </c>
      <c r="E2816" s="3">
        <v>37.160200000000003</v>
      </c>
      <c r="F2816" s="3">
        <v>-5.9799999999999999E-2</v>
      </c>
      <c r="G2816" s="3">
        <v>10.00989</v>
      </c>
      <c r="H2816" s="3">
        <v>89.997550000000004</v>
      </c>
      <c r="I2816" s="3">
        <v>7.1539800000000001E-2</v>
      </c>
    </row>
    <row r="2817" spans="1:9" x14ac:dyDescent="0.2">
      <c r="A2817" s="3">
        <v>24.454160000000002</v>
      </c>
      <c r="B2817" s="3">
        <v>450.72370000000001</v>
      </c>
      <c r="C2817" s="3">
        <v>2.5943700000000001</v>
      </c>
      <c r="D2817" s="3">
        <f t="shared" si="0"/>
        <v>39.26864779063623</v>
      </c>
      <c r="E2817" s="3">
        <v>37.147300000000001</v>
      </c>
      <c r="F2817" s="3">
        <v>-7.6899999999999996E-2</v>
      </c>
      <c r="G2817" s="3">
        <v>9.9912569999999992</v>
      </c>
      <c r="H2817" s="3">
        <v>89.994519999999994</v>
      </c>
      <c r="I2817" s="3">
        <v>7.1497000000000005E-2</v>
      </c>
    </row>
    <row r="2818" spans="1:9" x14ac:dyDescent="0.2">
      <c r="A2818" s="3">
        <v>24.462499999999999</v>
      </c>
      <c r="B2818" s="3">
        <v>450.89299999999997</v>
      </c>
      <c r="C2818" s="3">
        <v>2.59354</v>
      </c>
      <c r="D2818" s="3">
        <f t="shared" si="0"/>
        <v>39.256084826345777</v>
      </c>
      <c r="E2818" s="3">
        <v>37.1355</v>
      </c>
      <c r="F2818" s="3">
        <v>-7.0199999999999999E-2</v>
      </c>
      <c r="G2818" s="3">
        <v>9.9885699999999993</v>
      </c>
      <c r="H2818" s="3">
        <v>90.034509999999997</v>
      </c>
      <c r="I2818" s="3">
        <v>7.1476499999999998E-2</v>
      </c>
    </row>
    <row r="2819" spans="1:9" x14ac:dyDescent="0.2">
      <c r="A2819" s="3">
        <v>24.470829999999999</v>
      </c>
      <c r="B2819" s="3">
        <v>451.06060000000002</v>
      </c>
      <c r="C2819" s="3">
        <v>2.5928599999999999</v>
      </c>
      <c r="D2819" s="3">
        <f t="shared" si="0"/>
        <v>39.24579227728853</v>
      </c>
      <c r="E2819" s="3">
        <v>37.125700000000002</v>
      </c>
      <c r="F2819" s="3">
        <v>-5.8099999999999999E-2</v>
      </c>
      <c r="G2819" s="3">
        <v>9.9981390000000001</v>
      </c>
      <c r="H2819" s="3">
        <v>89.980459999999994</v>
      </c>
      <c r="I2819" s="3">
        <v>7.1478379999999994E-2</v>
      </c>
    </row>
    <row r="2820" spans="1:9" x14ac:dyDescent="0.2">
      <c r="A2820" s="3">
        <v>24.47916</v>
      </c>
      <c r="B2820" s="3">
        <v>451.22710000000001</v>
      </c>
      <c r="C2820" s="3">
        <v>2.592168</v>
      </c>
      <c r="D2820" s="3">
        <f t="shared" si="0"/>
        <v>39.235318095012637</v>
      </c>
      <c r="E2820" s="3">
        <v>37.1158</v>
      </c>
      <c r="F2820" s="3">
        <v>-5.9499999999999997E-2</v>
      </c>
      <c r="G2820" s="3">
        <v>9.9984369999999991</v>
      </c>
      <c r="H2820" s="3">
        <v>89.993989999999997</v>
      </c>
      <c r="I2820" s="3">
        <v>7.1466790000000002E-2</v>
      </c>
    </row>
    <row r="2821" spans="1:9" x14ac:dyDescent="0.2">
      <c r="A2821" s="3">
        <v>24.487500000000001</v>
      </c>
      <c r="B2821" s="3">
        <v>451.39620000000002</v>
      </c>
      <c r="C2821" s="3">
        <v>2.5913560000000002</v>
      </c>
      <c r="D2821" s="3">
        <f t="shared" si="0"/>
        <v>39.223027580550173</v>
      </c>
      <c r="E2821" s="3">
        <v>37.104199999999999</v>
      </c>
      <c r="F2821" s="3">
        <v>-6.88E-2</v>
      </c>
      <c r="G2821" s="3">
        <v>10.01834</v>
      </c>
      <c r="H2821" s="3">
        <v>89.991690000000006</v>
      </c>
      <c r="I2821" s="3">
        <v>7.1418839999999997E-2</v>
      </c>
    </row>
    <row r="2822" spans="1:9" x14ac:dyDescent="0.2">
      <c r="A2822" s="3">
        <v>24.495830000000002</v>
      </c>
      <c r="B2822" s="3">
        <v>451.56270000000001</v>
      </c>
      <c r="C2822" s="3">
        <v>2.59043</v>
      </c>
      <c r="D2822" s="3">
        <f t="shared" si="0"/>
        <v>39.209011550510461</v>
      </c>
      <c r="E2822" s="3">
        <v>37.090899999999998</v>
      </c>
      <c r="F2822" s="3">
        <v>-7.9600000000000004E-2</v>
      </c>
      <c r="G2822" s="3">
        <v>9.998462</v>
      </c>
      <c r="H2822" s="3">
        <v>90.013819999999996</v>
      </c>
      <c r="I2822" s="3">
        <v>7.1328500000000003E-2</v>
      </c>
    </row>
    <row r="2823" spans="1:9" x14ac:dyDescent="0.2">
      <c r="A2823" s="3">
        <v>24.504169999999998</v>
      </c>
      <c r="B2823" s="3">
        <v>451.73039999999997</v>
      </c>
      <c r="C2823" s="3">
        <v>2.589556</v>
      </c>
      <c r="D2823" s="3">
        <f t="shared" si="0"/>
        <v>39.195782597751588</v>
      </c>
      <c r="E2823" s="3">
        <v>37.078400000000002</v>
      </c>
      <c r="F2823" s="3">
        <v>-7.46E-2</v>
      </c>
      <c r="G2823" s="3">
        <v>9.9884880000000003</v>
      </c>
      <c r="H2823" s="3">
        <v>89.985789999999994</v>
      </c>
      <c r="I2823" s="3">
        <v>7.1183689999999994E-2</v>
      </c>
    </row>
    <row r="2824" spans="1:9" x14ac:dyDescent="0.2">
      <c r="A2824" s="3">
        <v>24.512499999999999</v>
      </c>
      <c r="B2824" s="3">
        <v>451.89760000000001</v>
      </c>
      <c r="C2824" s="3">
        <v>2.5886100000000001</v>
      </c>
      <c r="D2824" s="3">
        <f t="shared" si="0"/>
        <v>39.181463845680788</v>
      </c>
      <c r="E2824" s="3">
        <v>37.064900000000002</v>
      </c>
      <c r="F2824" s="3">
        <v>-8.1000000000000003E-2</v>
      </c>
      <c r="G2824" s="3">
        <v>10.00386</v>
      </c>
      <c r="H2824" s="3">
        <v>90.003320000000002</v>
      </c>
      <c r="I2824" s="3">
        <v>7.0979200000000006E-2</v>
      </c>
    </row>
    <row r="2825" spans="1:9" x14ac:dyDescent="0.2">
      <c r="A2825" s="3">
        <v>24.52084</v>
      </c>
      <c r="B2825" s="3">
        <v>452.0652</v>
      </c>
      <c r="C2825" s="3">
        <v>2.5878030000000001</v>
      </c>
      <c r="D2825" s="3">
        <f t="shared" si="0"/>
        <v>39.169249011726087</v>
      </c>
      <c r="E2825" s="3">
        <v>37.0533</v>
      </c>
      <c r="F2825" s="3">
        <v>-6.8900000000000003E-2</v>
      </c>
      <c r="G2825" s="3">
        <v>10.007350000000001</v>
      </c>
      <c r="H2825" s="3">
        <v>89.992490000000004</v>
      </c>
      <c r="I2825" s="3">
        <v>7.0763309999999996E-2</v>
      </c>
    </row>
    <row r="2826" spans="1:9" x14ac:dyDescent="0.2">
      <c r="A2826" s="3">
        <v>24.529170000000001</v>
      </c>
      <c r="B2826" s="3">
        <v>452.23399999999998</v>
      </c>
      <c r="C2826" s="3">
        <v>2.5871919999999999</v>
      </c>
      <c r="D2826" s="3">
        <f t="shared" si="0"/>
        <v>39.160000853676124</v>
      </c>
      <c r="E2826" s="3">
        <v>37.044600000000003</v>
      </c>
      <c r="F2826" s="3">
        <v>-5.1799999999999999E-2</v>
      </c>
      <c r="G2826" s="3">
        <v>9.9743130000000004</v>
      </c>
      <c r="H2826" s="3">
        <v>89.999780000000001</v>
      </c>
      <c r="I2826" s="3">
        <v>7.0563379999999995E-2</v>
      </c>
    </row>
    <row r="2827" spans="1:9" x14ac:dyDescent="0.2">
      <c r="A2827" s="3">
        <v>24.537500000000001</v>
      </c>
      <c r="B2827" s="3">
        <v>452.40030000000002</v>
      </c>
      <c r="C2827" s="3">
        <v>2.5868440000000001</v>
      </c>
      <c r="D2827" s="3">
        <f t="shared" si="0"/>
        <v>39.154733490335069</v>
      </c>
      <c r="E2827" s="3">
        <v>37.0396</v>
      </c>
      <c r="F2827" s="3">
        <v>-0.03</v>
      </c>
      <c r="G2827" s="3">
        <v>10.021800000000001</v>
      </c>
      <c r="H2827" s="3">
        <v>90.043909999999997</v>
      </c>
      <c r="I2827" s="3">
        <v>7.0372180000000006E-2</v>
      </c>
    </row>
    <row r="2828" spans="1:9" x14ac:dyDescent="0.2">
      <c r="A2828" s="3">
        <v>24.545839999999998</v>
      </c>
      <c r="B2828" s="3">
        <v>452.5668</v>
      </c>
      <c r="C2828" s="3">
        <v>2.5863160000000001</v>
      </c>
      <c r="D2828" s="3">
        <f t="shared" si="0"/>
        <v>39.146741628714153</v>
      </c>
      <c r="E2828" s="3">
        <v>37.031999999999996</v>
      </c>
      <c r="F2828" s="3">
        <v>-4.5400000000000003E-2</v>
      </c>
      <c r="G2828" s="3">
        <v>9.9898380000000007</v>
      </c>
      <c r="H2828" s="3">
        <v>89.977549999999994</v>
      </c>
      <c r="I2828" s="3">
        <v>7.0160739999999999E-2</v>
      </c>
    </row>
    <row r="2829" spans="1:9" x14ac:dyDescent="0.2">
      <c r="A2829" s="3">
        <v>24.554169999999999</v>
      </c>
      <c r="B2829" s="3">
        <v>452.73419999999999</v>
      </c>
      <c r="C2829" s="3">
        <v>2.5854180000000002</v>
      </c>
      <c r="D2829" s="3">
        <f t="shared" si="0"/>
        <v>39.133149409517976</v>
      </c>
      <c r="E2829" s="3">
        <v>37.019199999999998</v>
      </c>
      <c r="F2829" s="3">
        <v>-7.6799999999999993E-2</v>
      </c>
      <c r="G2829" s="3">
        <v>10.015370000000001</v>
      </c>
      <c r="H2829" s="3">
        <v>89.964659999999995</v>
      </c>
      <c r="I2829" s="3">
        <v>6.9927980000000001E-2</v>
      </c>
    </row>
    <row r="2830" spans="1:9" x14ac:dyDescent="0.2">
      <c r="A2830" s="3">
        <v>24.5625</v>
      </c>
      <c r="B2830" s="3">
        <v>452.90039999999999</v>
      </c>
      <c r="C2830" s="3">
        <v>2.5842239999999999</v>
      </c>
      <c r="D2830" s="3">
        <f t="shared" si="0"/>
        <v>39.115076904261578</v>
      </c>
      <c r="E2830" s="3">
        <v>37.002099999999999</v>
      </c>
      <c r="F2830" s="3">
        <v>-0.10290000000000001</v>
      </c>
      <c r="G2830" s="3">
        <v>9.9890249999999998</v>
      </c>
      <c r="H2830" s="3">
        <v>90.289959999999994</v>
      </c>
      <c r="I2830" s="3">
        <v>6.9696999999999995E-2</v>
      </c>
    </row>
    <row r="2831" spans="1:9" x14ac:dyDescent="0.2">
      <c r="A2831" s="3">
        <v>24.570830000000001</v>
      </c>
      <c r="B2831" s="3">
        <v>453.06979999999999</v>
      </c>
      <c r="C2831" s="3">
        <v>2.5826180000000001</v>
      </c>
      <c r="D2831" s="3">
        <f t="shared" si="0"/>
        <v>39.090768325164632</v>
      </c>
      <c r="E2831" s="3">
        <v>36.979100000000003</v>
      </c>
      <c r="F2831" s="3">
        <v>-0.13569999999999999</v>
      </c>
      <c r="G2831" s="3">
        <v>10.0075</v>
      </c>
      <c r="H2831" s="3">
        <v>90.018010000000004</v>
      </c>
      <c r="I2831" s="3">
        <v>6.9496150000000007E-2</v>
      </c>
    </row>
    <row r="2832" spans="1:9" x14ac:dyDescent="0.2">
      <c r="A2832" s="3">
        <v>24.579160000000002</v>
      </c>
      <c r="B2832" s="3">
        <v>453.23779999999999</v>
      </c>
      <c r="C2832" s="3">
        <v>2.581067</v>
      </c>
      <c r="D2832" s="3">
        <f t="shared" si="0"/>
        <v>39.067292231653191</v>
      </c>
      <c r="E2832" s="3">
        <v>36.956899999999997</v>
      </c>
      <c r="F2832" s="3">
        <v>-0.13220000000000001</v>
      </c>
      <c r="G2832" s="3">
        <v>9.9839559999999992</v>
      </c>
      <c r="H2832" s="3">
        <v>89.96369</v>
      </c>
      <c r="I2832" s="3">
        <v>6.936784E-2</v>
      </c>
    </row>
    <row r="2833" spans="1:9" x14ac:dyDescent="0.2">
      <c r="A2833" s="3">
        <v>24.587499999999999</v>
      </c>
      <c r="B2833" s="3">
        <v>453.4049</v>
      </c>
      <c r="C2833" s="3">
        <v>2.5804399999999998</v>
      </c>
      <c r="D2833" s="3">
        <f t="shared" si="0"/>
        <v>39.057801895978351</v>
      </c>
      <c r="E2833" s="3">
        <v>36.947899999999997</v>
      </c>
      <c r="F2833" s="3">
        <v>-5.3699999999999998E-2</v>
      </c>
      <c r="G2833" s="3">
        <v>9.9943740000000005</v>
      </c>
      <c r="H2833" s="3">
        <v>90.044380000000004</v>
      </c>
      <c r="I2833" s="3">
        <v>6.9269620000000004E-2</v>
      </c>
    </row>
    <row r="2834" spans="1:9" x14ac:dyDescent="0.2">
      <c r="A2834" s="3">
        <v>24.595829999999999</v>
      </c>
      <c r="B2834" s="3">
        <v>453.57339999999999</v>
      </c>
      <c r="C2834" s="3">
        <v>2.5801820000000002</v>
      </c>
      <c r="D2834" s="3">
        <f t="shared" si="0"/>
        <v>39.053896781777226</v>
      </c>
      <c r="E2834" s="3">
        <v>36.944200000000002</v>
      </c>
      <c r="F2834" s="3">
        <v>-2.1899999999999999E-2</v>
      </c>
      <c r="G2834" s="3">
        <v>10.014900000000001</v>
      </c>
      <c r="H2834" s="3">
        <v>89.992189999999994</v>
      </c>
      <c r="I2834" s="3">
        <v>6.9187120000000005E-2</v>
      </c>
    </row>
    <row r="2835" spans="1:9" x14ac:dyDescent="0.2">
      <c r="A2835" s="3">
        <v>24.60416</v>
      </c>
      <c r="B2835" s="3">
        <v>453.74</v>
      </c>
      <c r="C2835" s="3">
        <v>2.5798559999999999</v>
      </c>
      <c r="D2835" s="3">
        <f t="shared" si="0"/>
        <v>39.04896241267037</v>
      </c>
      <c r="E2835" s="3">
        <v>36.939500000000002</v>
      </c>
      <c r="F2835" s="3">
        <v>-2.8000000000000001E-2</v>
      </c>
      <c r="G2835" s="3">
        <v>10.00469</v>
      </c>
      <c r="H2835" s="3">
        <v>89.992180000000005</v>
      </c>
      <c r="I2835" s="3">
        <v>6.9138679999999994E-2</v>
      </c>
    </row>
    <row r="2836" spans="1:9" x14ac:dyDescent="0.2">
      <c r="A2836" s="3">
        <v>24.612500000000001</v>
      </c>
      <c r="B2836" s="3">
        <v>453.90980000000002</v>
      </c>
      <c r="C2836" s="3">
        <v>2.5796749999999999</v>
      </c>
      <c r="D2836" s="3">
        <f t="shared" si="0"/>
        <v>39.04622277828895</v>
      </c>
      <c r="E2836" s="3">
        <v>36.936900000000001</v>
      </c>
      <c r="F2836" s="3">
        <v>-1.5299999999999999E-2</v>
      </c>
      <c r="G2836" s="3">
        <v>9.9850700000000003</v>
      </c>
      <c r="H2836" s="3">
        <v>90.004620000000003</v>
      </c>
      <c r="I2836" s="3">
        <v>6.9092899999999999E-2</v>
      </c>
    </row>
    <row r="2837" spans="1:9" x14ac:dyDescent="0.2">
      <c r="A2837" s="3">
        <v>24.620830000000002</v>
      </c>
      <c r="B2837" s="3">
        <v>454.07799999999997</v>
      </c>
      <c r="C2837" s="3">
        <v>2.5786760000000002</v>
      </c>
      <c r="D2837" s="3">
        <f t="shared" si="0"/>
        <v>39.03110181283575</v>
      </c>
      <c r="E2837" s="3">
        <v>36.922600000000003</v>
      </c>
      <c r="F2837" s="3">
        <v>-8.5000000000000006E-2</v>
      </c>
      <c r="G2837" s="3">
        <v>10.004960000000001</v>
      </c>
      <c r="H2837" s="3">
        <v>89.987679999999997</v>
      </c>
      <c r="I2837" s="3">
        <v>6.9036040000000007E-2</v>
      </c>
    </row>
    <row r="2838" spans="1:9" x14ac:dyDescent="0.2">
      <c r="A2838" s="3">
        <v>24.629169999999998</v>
      </c>
      <c r="B2838" s="3">
        <v>454.24459999999999</v>
      </c>
      <c r="C2838" s="3">
        <v>2.5773950000000001</v>
      </c>
      <c r="D2838" s="3">
        <f t="shared" si="0"/>
        <v>39.011712466744093</v>
      </c>
      <c r="E2838" s="3">
        <v>36.904299999999999</v>
      </c>
      <c r="F2838" s="3">
        <v>-0.1101</v>
      </c>
      <c r="G2838" s="3">
        <v>10.01463</v>
      </c>
      <c r="H2838" s="3">
        <v>89.98124</v>
      </c>
      <c r="I2838" s="3">
        <v>6.8982639999999998E-2</v>
      </c>
    </row>
    <row r="2839" spans="1:9" x14ac:dyDescent="0.2">
      <c r="A2839" s="3">
        <v>24.637499999999999</v>
      </c>
      <c r="B2839" s="3">
        <v>454.41370000000001</v>
      </c>
      <c r="C2839" s="3">
        <v>2.5761579999999999</v>
      </c>
      <c r="D2839" s="3">
        <f t="shared" si="0"/>
        <v>38.992989109120849</v>
      </c>
      <c r="E2839" s="3">
        <v>36.886600000000001</v>
      </c>
      <c r="F2839" s="3">
        <v>-0.1047</v>
      </c>
      <c r="G2839" s="3">
        <v>9.9796639999999996</v>
      </c>
      <c r="H2839" s="3">
        <v>90.038989999999998</v>
      </c>
      <c r="I2839" s="3">
        <v>6.8967180000000003E-2</v>
      </c>
    </row>
    <row r="2840" spans="1:9" x14ac:dyDescent="0.2">
      <c r="A2840" s="3">
        <v>24.64584</v>
      </c>
      <c r="B2840" s="3">
        <v>454.58120000000002</v>
      </c>
      <c r="C2840" s="3">
        <v>2.5752130000000002</v>
      </c>
      <c r="D2840" s="3">
        <f t="shared" si="0"/>
        <v>38.978685493151602</v>
      </c>
      <c r="E2840" s="3">
        <v>36.872999999999998</v>
      </c>
      <c r="F2840" s="3">
        <v>-8.0799999999999997E-2</v>
      </c>
      <c r="G2840" s="3">
        <v>10.01323</v>
      </c>
      <c r="H2840" s="3">
        <v>89.988200000000006</v>
      </c>
      <c r="I2840" s="3">
        <v>6.9005869999999997E-2</v>
      </c>
    </row>
    <row r="2841" spans="1:9" x14ac:dyDescent="0.2">
      <c r="A2841" s="3">
        <v>24.654170000000001</v>
      </c>
      <c r="B2841" s="3">
        <v>454.74680000000001</v>
      </c>
      <c r="C2841" s="3">
        <v>2.5745369999999999</v>
      </c>
      <c r="D2841" s="3">
        <f t="shared" si="0"/>
        <v>38.968453488500572</v>
      </c>
      <c r="E2841" s="3">
        <v>36.863399999999999</v>
      </c>
      <c r="F2841" s="3">
        <v>-5.8400000000000001E-2</v>
      </c>
      <c r="G2841" s="3">
        <v>10.000109999999999</v>
      </c>
      <c r="H2841" s="3">
        <v>90.007750000000001</v>
      </c>
      <c r="I2841" s="3">
        <v>6.9126820000000005E-2</v>
      </c>
    </row>
    <row r="2842" spans="1:9" x14ac:dyDescent="0.2">
      <c r="A2842" s="3">
        <v>24.662500000000001</v>
      </c>
      <c r="B2842" s="3">
        <v>454.91680000000002</v>
      </c>
      <c r="C2842" s="3">
        <v>2.573642</v>
      </c>
      <c r="D2842" s="3">
        <f t="shared" si="0"/>
        <v>38.95490667760906</v>
      </c>
      <c r="E2842" s="3">
        <v>36.850499999999997</v>
      </c>
      <c r="F2842" s="3">
        <v>-7.5399999999999995E-2</v>
      </c>
      <c r="G2842" s="3">
        <v>10.009359999999999</v>
      </c>
      <c r="H2842" s="3">
        <v>89.998059999999995</v>
      </c>
      <c r="I2842" s="3">
        <v>6.9373679999999993E-2</v>
      </c>
    </row>
    <row r="2843" spans="1:9" x14ac:dyDescent="0.2">
      <c r="A2843" s="3">
        <v>24.670839999999998</v>
      </c>
      <c r="B2843" s="3">
        <v>455.08159999999998</v>
      </c>
      <c r="C2843" s="3">
        <v>2.5730490000000001</v>
      </c>
      <c r="D2843" s="3">
        <f t="shared" si="0"/>
        <v>38.945930969387085</v>
      </c>
      <c r="E2843" s="3">
        <v>36.842100000000002</v>
      </c>
      <c r="F2843" s="3">
        <v>-5.1499999999999997E-2</v>
      </c>
      <c r="G2843" s="3">
        <v>9.9963680000000004</v>
      </c>
      <c r="H2843" s="3">
        <v>90.031409999999994</v>
      </c>
      <c r="I2843" s="3">
        <v>6.9710030000000006E-2</v>
      </c>
    </row>
    <row r="2844" spans="1:9" x14ac:dyDescent="0.2">
      <c r="A2844" s="3">
        <v>24.679169999999999</v>
      </c>
      <c r="B2844" s="3">
        <v>455.25099999999998</v>
      </c>
      <c r="C2844" s="3">
        <v>2.5724649999999998</v>
      </c>
      <c r="D2844" s="3">
        <f t="shared" si="0"/>
        <v>38.937091486079098</v>
      </c>
      <c r="E2844" s="3">
        <v>36.8337</v>
      </c>
      <c r="F2844" s="3">
        <v>-4.9399999999999999E-2</v>
      </c>
      <c r="G2844" s="3">
        <v>9.9980840000000004</v>
      </c>
      <c r="H2844" s="3">
        <v>89.966319999999996</v>
      </c>
      <c r="I2844" s="3">
        <v>7.0073220000000006E-2</v>
      </c>
    </row>
    <row r="2845" spans="1:9" x14ac:dyDescent="0.2">
      <c r="A2845" s="3">
        <v>24.6875</v>
      </c>
      <c r="B2845" s="3">
        <v>455.41629999999998</v>
      </c>
      <c r="C2845" s="3">
        <v>2.5718960000000002</v>
      </c>
      <c r="D2845" s="3">
        <f t="shared" si="0"/>
        <v>38.928479044294441</v>
      </c>
      <c r="E2845" s="3">
        <v>36.825499999999998</v>
      </c>
      <c r="F2845" s="3">
        <v>-4.9299999999999997E-2</v>
      </c>
      <c r="G2845" s="3">
        <v>9.9990469999999991</v>
      </c>
      <c r="H2845" s="3">
        <v>89.997339999999994</v>
      </c>
      <c r="I2845" s="3">
        <v>7.042358E-2</v>
      </c>
    </row>
    <row r="2846" spans="1:9" x14ac:dyDescent="0.2">
      <c r="A2846" s="3">
        <v>24.695830000000001</v>
      </c>
      <c r="B2846" s="3">
        <v>455.58600000000001</v>
      </c>
      <c r="C2846" s="3">
        <v>2.571221</v>
      </c>
      <c r="D2846" s="3">
        <f t="shared" si="0"/>
        <v>38.918262175744971</v>
      </c>
      <c r="E2846" s="3">
        <v>36.815899999999999</v>
      </c>
      <c r="F2846" s="3">
        <v>-5.7000000000000002E-2</v>
      </c>
      <c r="G2846" s="3">
        <v>9.9975529999999999</v>
      </c>
      <c r="H2846" s="3">
        <v>90.018339999999995</v>
      </c>
      <c r="I2846" s="3">
        <v>7.0745379999999997E-2</v>
      </c>
    </row>
    <row r="2847" spans="1:9" x14ac:dyDescent="0.2">
      <c r="A2847" s="3">
        <v>24.704160000000002</v>
      </c>
      <c r="B2847" s="3">
        <v>455.75279999999998</v>
      </c>
      <c r="C2847" s="3">
        <v>2.5706060000000002</v>
      </c>
      <c r="D2847" s="3">
        <f t="shared" si="0"/>
        <v>38.90895347328879</v>
      </c>
      <c r="E2847" s="3">
        <v>36.807099999999998</v>
      </c>
      <c r="F2847" s="3">
        <v>-5.28E-2</v>
      </c>
      <c r="G2847" s="3">
        <v>9.9954000000000001</v>
      </c>
      <c r="H2847" s="3">
        <v>90.002740000000003</v>
      </c>
      <c r="I2847" s="3">
        <v>7.1075659999999999E-2</v>
      </c>
    </row>
    <row r="2848" spans="1:9" x14ac:dyDescent="0.2">
      <c r="A2848" s="3">
        <v>24.712499999999999</v>
      </c>
      <c r="B2848" s="3">
        <v>455.92239999999998</v>
      </c>
      <c r="C2848" s="3">
        <v>2.5697540000000001</v>
      </c>
      <c r="D2848" s="3">
        <f t="shared" si="0"/>
        <v>38.896057514764131</v>
      </c>
      <c r="E2848" s="3">
        <v>36.794899999999998</v>
      </c>
      <c r="F2848" s="3">
        <v>-7.1900000000000006E-2</v>
      </c>
      <c r="G2848" s="3">
        <v>9.9881089999999997</v>
      </c>
      <c r="H2848" s="3">
        <v>89.974059999999994</v>
      </c>
      <c r="I2848" s="3">
        <v>7.1441530000000003E-2</v>
      </c>
    </row>
    <row r="2849" spans="1:9" x14ac:dyDescent="0.2">
      <c r="A2849" s="3">
        <v>24.720829999999999</v>
      </c>
      <c r="B2849" s="3">
        <v>456.0899</v>
      </c>
      <c r="C2849" s="3">
        <v>2.568597</v>
      </c>
      <c r="D2849" s="3">
        <f t="shared" si="0"/>
        <v>38.87854504526527</v>
      </c>
      <c r="E2849" s="3">
        <v>36.778300000000002</v>
      </c>
      <c r="F2849" s="3">
        <v>-9.8900000000000002E-2</v>
      </c>
      <c r="G2849" s="3">
        <v>10.009880000000001</v>
      </c>
      <c r="H2849" s="3">
        <v>90.018709999999999</v>
      </c>
      <c r="I2849" s="3">
        <v>7.1813379999999996E-2</v>
      </c>
    </row>
    <row r="2850" spans="1:9" x14ac:dyDescent="0.2">
      <c r="A2850" s="3">
        <v>24.72916</v>
      </c>
      <c r="B2850" s="3">
        <v>456.25689999999997</v>
      </c>
      <c r="C2850" s="3">
        <v>2.567615</v>
      </c>
      <c r="D2850" s="3">
        <f t="shared" si="0"/>
        <v>38.863681393538485</v>
      </c>
      <c r="E2850" s="3">
        <v>36.764200000000002</v>
      </c>
      <c r="F2850" s="3">
        <v>-8.4199999999999997E-2</v>
      </c>
      <c r="G2850" s="3">
        <v>10.000909999999999</v>
      </c>
      <c r="H2850" s="3">
        <v>89.964250000000007</v>
      </c>
      <c r="I2850" s="3">
        <v>7.2156719999999994E-2</v>
      </c>
    </row>
    <row r="2851" spans="1:9" x14ac:dyDescent="0.2">
      <c r="A2851" s="3">
        <v>24.737500000000001</v>
      </c>
      <c r="B2851" s="3">
        <v>456.42590000000001</v>
      </c>
      <c r="C2851" s="3">
        <v>2.5668709999999999</v>
      </c>
      <c r="D2851" s="3">
        <f t="shared" si="0"/>
        <v>38.852420133981738</v>
      </c>
      <c r="E2851" s="3">
        <v>36.753599999999999</v>
      </c>
      <c r="F2851" s="3">
        <v>-6.3E-2</v>
      </c>
      <c r="G2851" s="3">
        <v>10.011469999999999</v>
      </c>
      <c r="H2851" s="3">
        <v>90.028660000000002</v>
      </c>
      <c r="I2851" s="3">
        <v>7.2397660000000003E-2</v>
      </c>
    </row>
    <row r="2852" spans="1:9" x14ac:dyDescent="0.2">
      <c r="A2852" s="3">
        <v>24.745830000000002</v>
      </c>
      <c r="B2852" s="3">
        <v>456.59249999999997</v>
      </c>
      <c r="C2852" s="3">
        <v>2.5662379999999998</v>
      </c>
      <c r="D2852" s="3">
        <f t="shared" si="0"/>
        <v>38.842838981697575</v>
      </c>
      <c r="E2852" s="3">
        <v>36.744500000000002</v>
      </c>
      <c r="F2852" s="3">
        <v>-5.4399999999999997E-2</v>
      </c>
      <c r="G2852" s="3">
        <v>10.008509999999999</v>
      </c>
      <c r="H2852" s="3">
        <v>89.991699999999994</v>
      </c>
      <c r="I2852" s="3">
        <v>7.2586819999999996E-2</v>
      </c>
    </row>
    <row r="2853" spans="1:9" x14ac:dyDescent="0.2">
      <c r="A2853" s="3">
        <v>24.754169999999998</v>
      </c>
      <c r="B2853" s="3">
        <v>456.76130000000001</v>
      </c>
      <c r="C2853" s="3">
        <v>2.5655640000000002</v>
      </c>
      <c r="D2853" s="3">
        <f t="shared" si="0"/>
        <v>38.832637249249672</v>
      </c>
      <c r="E2853" s="3">
        <v>36.734900000000003</v>
      </c>
      <c r="F2853" s="3">
        <v>-5.7200000000000001E-2</v>
      </c>
      <c r="G2853" s="3">
        <v>9.9888089999999998</v>
      </c>
      <c r="H2853" s="3">
        <v>90.00085</v>
      </c>
      <c r="I2853" s="3">
        <v>7.2883219999999999E-2</v>
      </c>
    </row>
    <row r="2854" spans="1:9" x14ac:dyDescent="0.2">
      <c r="A2854" s="3">
        <v>24.762499999999999</v>
      </c>
      <c r="B2854" s="3">
        <v>456.928</v>
      </c>
      <c r="C2854" s="3">
        <v>2.564746</v>
      </c>
      <c r="D2854" s="3">
        <f t="shared" si="0"/>
        <v>38.820255918177864</v>
      </c>
      <c r="E2854" s="3">
        <v>36.723199999999999</v>
      </c>
      <c r="F2854" s="3">
        <v>-7.0300000000000001E-2</v>
      </c>
      <c r="G2854" s="3">
        <v>9.9839719999999996</v>
      </c>
      <c r="H2854" s="3">
        <v>90.004339999999999</v>
      </c>
      <c r="I2854" s="3">
        <v>7.3315619999999998E-2</v>
      </c>
    </row>
    <row r="2855" spans="1:9" x14ac:dyDescent="0.2">
      <c r="A2855" s="3">
        <v>24.77084</v>
      </c>
      <c r="B2855" s="3">
        <v>457.096</v>
      </c>
      <c r="C2855" s="3">
        <v>2.5637940000000001</v>
      </c>
      <c r="D2855" s="3">
        <f t="shared" si="0"/>
        <v>38.805846349497727</v>
      </c>
      <c r="E2855" s="3">
        <v>36.709499999999998</v>
      </c>
      <c r="F2855" s="3">
        <v>-8.1100000000000005E-2</v>
      </c>
      <c r="G2855" s="3">
        <v>10.004020000000001</v>
      </c>
      <c r="H2855" s="3">
        <v>89.99906</v>
      </c>
      <c r="I2855" s="3">
        <v>7.3834029999999995E-2</v>
      </c>
    </row>
    <row r="2856" spans="1:9" x14ac:dyDescent="0.2">
      <c r="A2856" s="3">
        <v>24.779170000000001</v>
      </c>
      <c r="B2856" s="3">
        <v>457.26310000000001</v>
      </c>
      <c r="C2856" s="3">
        <v>2.5628090000000001</v>
      </c>
      <c r="D2856" s="3">
        <f t="shared" si="0"/>
        <v>38.790937289466285</v>
      </c>
      <c r="E2856" s="3">
        <v>36.695399999999999</v>
      </c>
      <c r="F2856" s="3">
        <v>-8.4400000000000003E-2</v>
      </c>
      <c r="G2856" s="3">
        <v>9.9934930000000008</v>
      </c>
      <c r="H2856" s="3">
        <v>90.014589999999998</v>
      </c>
      <c r="I2856" s="3">
        <v>7.4373359999999999E-2</v>
      </c>
    </row>
    <row r="2857" spans="1:9" x14ac:dyDescent="0.2">
      <c r="A2857" s="3">
        <v>24.787500000000001</v>
      </c>
      <c r="B2857" s="3">
        <v>457.43040000000002</v>
      </c>
      <c r="C2857" s="3">
        <v>2.5617299999999998</v>
      </c>
      <c r="D2857" s="3">
        <f t="shared" si="0"/>
        <v>38.774605435888695</v>
      </c>
      <c r="E2857" s="3">
        <v>36.68</v>
      </c>
      <c r="F2857" s="3">
        <v>-9.2299999999999993E-2</v>
      </c>
      <c r="G2857" s="3">
        <v>10.00583</v>
      </c>
      <c r="H2857" s="3">
        <v>89.989069999999998</v>
      </c>
      <c r="I2857" s="3">
        <v>7.4853089999999997E-2</v>
      </c>
    </row>
    <row r="2858" spans="1:9" x14ac:dyDescent="0.2">
      <c r="A2858" s="3">
        <v>24.795839999999998</v>
      </c>
      <c r="B2858" s="3">
        <v>457.59769999999997</v>
      </c>
      <c r="C2858" s="3">
        <v>2.5609310000000001</v>
      </c>
      <c r="D2858" s="3">
        <f t="shared" si="0"/>
        <v>38.762511690746436</v>
      </c>
      <c r="E2858" s="3">
        <v>36.668500000000002</v>
      </c>
      <c r="F2858" s="3">
        <v>-6.8400000000000002E-2</v>
      </c>
      <c r="G2858" s="3">
        <v>10.00892</v>
      </c>
      <c r="H2858" s="3">
        <v>90.00994</v>
      </c>
      <c r="I2858" s="3">
        <v>7.5233820000000007E-2</v>
      </c>
    </row>
    <row r="2859" spans="1:9" x14ac:dyDescent="0.2">
      <c r="A2859" s="3">
        <v>24.804169999999999</v>
      </c>
      <c r="B2859" s="3">
        <v>457.76580000000001</v>
      </c>
      <c r="C2859" s="3">
        <v>2.5600879999999999</v>
      </c>
      <c r="D2859" s="3">
        <f t="shared" si="0"/>
        <v>38.749751957135771</v>
      </c>
      <c r="E2859" s="3">
        <v>36.656500000000001</v>
      </c>
      <c r="F2859" s="3">
        <v>-7.1800000000000003E-2</v>
      </c>
      <c r="G2859" s="3">
        <v>10.00238</v>
      </c>
      <c r="H2859" s="3">
        <v>89.98509</v>
      </c>
      <c r="I2859" s="3">
        <v>7.553464E-2</v>
      </c>
    </row>
    <row r="2860" spans="1:9" x14ac:dyDescent="0.2">
      <c r="A2860" s="3">
        <v>24.8125</v>
      </c>
      <c r="B2860" s="3">
        <v>457.93520000000001</v>
      </c>
      <c r="C2860" s="3">
        <v>2.5593530000000002</v>
      </c>
      <c r="D2860" s="3">
        <f t="shared" si="0"/>
        <v>38.738626922493019</v>
      </c>
      <c r="E2860" s="3">
        <v>36.645899999999997</v>
      </c>
      <c r="F2860" s="3">
        <v>-6.2100000000000002E-2</v>
      </c>
      <c r="G2860" s="3">
        <v>9.9862029999999997</v>
      </c>
      <c r="H2860" s="3">
        <v>89.992459999999994</v>
      </c>
      <c r="I2860" s="3">
        <v>7.5776410000000002E-2</v>
      </c>
    </row>
    <row r="2861" spans="1:9" x14ac:dyDescent="0.2">
      <c r="A2861" s="3">
        <v>24.820830000000001</v>
      </c>
      <c r="B2861" s="3">
        <v>458.10120000000001</v>
      </c>
      <c r="C2861" s="3">
        <v>2.5586899999999999</v>
      </c>
      <c r="D2861" s="3">
        <f t="shared" si="0"/>
        <v>38.728591687162208</v>
      </c>
      <c r="E2861" s="3">
        <v>36.636499999999998</v>
      </c>
      <c r="F2861" s="3">
        <v>-5.7200000000000001E-2</v>
      </c>
      <c r="G2861" s="3">
        <v>10.010719999999999</v>
      </c>
      <c r="H2861" s="3">
        <v>90.000820000000004</v>
      </c>
      <c r="I2861" s="3">
        <v>7.6022619999999999E-2</v>
      </c>
    </row>
    <row r="2862" spans="1:9" x14ac:dyDescent="0.2">
      <c r="A2862" s="3">
        <v>24.829160000000002</v>
      </c>
      <c r="B2862" s="3">
        <v>458.26859999999999</v>
      </c>
      <c r="C2862" s="3">
        <v>2.557788</v>
      </c>
      <c r="D2862" s="3">
        <f t="shared" si="0"/>
        <v>38.714938923559814</v>
      </c>
      <c r="E2862" s="3">
        <v>36.6235</v>
      </c>
      <c r="F2862" s="3">
        <v>-7.7200000000000005E-2</v>
      </c>
      <c r="G2862" s="3">
        <v>9.9906919999999992</v>
      </c>
      <c r="H2862" s="3">
        <v>89.994069999999994</v>
      </c>
      <c r="I2862" s="3">
        <v>7.6347780000000004E-2</v>
      </c>
    </row>
    <row r="2863" spans="1:9" x14ac:dyDescent="0.2">
      <c r="A2863" s="3">
        <v>24.837499999999999</v>
      </c>
      <c r="B2863" s="3">
        <v>458.4393</v>
      </c>
      <c r="C2863" s="3">
        <v>2.5570170000000001</v>
      </c>
      <c r="D2863" s="3">
        <f t="shared" si="0"/>
        <v>38.703268989261083</v>
      </c>
      <c r="E2863" s="3">
        <v>36.612499999999997</v>
      </c>
      <c r="F2863" s="3">
        <v>-6.4699999999999994E-2</v>
      </c>
      <c r="G2863" s="3">
        <v>10.01901</v>
      </c>
      <c r="H2863" s="3">
        <v>90.018789999999996</v>
      </c>
      <c r="I2863" s="3">
        <v>7.6732149999999999E-2</v>
      </c>
    </row>
    <row r="2864" spans="1:9" x14ac:dyDescent="0.2">
      <c r="A2864" s="3">
        <v>24.845829999999999</v>
      </c>
      <c r="B2864" s="3">
        <v>458.60579999999999</v>
      </c>
      <c r="C2864" s="3">
        <v>2.556257</v>
      </c>
      <c r="D2864" s="3">
        <f t="shared" si="0"/>
        <v>38.691765552079467</v>
      </c>
      <c r="E2864" s="3">
        <v>36.601599999999998</v>
      </c>
      <c r="F2864" s="3">
        <v>-6.54E-2</v>
      </c>
      <c r="G2864" s="3">
        <v>9.9873239999999992</v>
      </c>
      <c r="H2864" s="3">
        <v>89.976740000000007</v>
      </c>
      <c r="I2864" s="3">
        <v>7.7058740000000001E-2</v>
      </c>
    </row>
    <row r="2865" spans="1:9" x14ac:dyDescent="0.2">
      <c r="A2865" s="3">
        <v>24.85416</v>
      </c>
      <c r="B2865" s="3">
        <v>458.77190000000002</v>
      </c>
      <c r="C2865" s="3">
        <v>2.5554860000000001</v>
      </c>
      <c r="D2865" s="3">
        <f t="shared" si="0"/>
        <v>38.680095617780744</v>
      </c>
      <c r="E2865" s="3">
        <v>36.590600000000002</v>
      </c>
      <c r="F2865" s="3">
        <v>-6.6500000000000004E-2</v>
      </c>
      <c r="G2865" s="3">
        <v>9.9953819999999993</v>
      </c>
      <c r="H2865" s="3">
        <v>90.019310000000004</v>
      </c>
      <c r="I2865" s="3">
        <v>7.7285060000000003E-2</v>
      </c>
    </row>
    <row r="2866" spans="1:9" x14ac:dyDescent="0.2">
      <c r="A2866" s="3">
        <v>24.862500000000001</v>
      </c>
      <c r="B2866" s="3">
        <v>458.9418</v>
      </c>
      <c r="C2866" s="3">
        <v>2.554697</v>
      </c>
      <c r="D2866" s="3">
        <f t="shared" si="0"/>
        <v>38.668153233654031</v>
      </c>
      <c r="E2866" s="3">
        <v>36.579300000000003</v>
      </c>
      <c r="F2866" s="3">
        <v>-6.6500000000000004E-2</v>
      </c>
      <c r="G2866" s="3">
        <v>9.9968350000000008</v>
      </c>
      <c r="H2866" s="3">
        <v>89.997860000000003</v>
      </c>
      <c r="I2866" s="3">
        <v>7.7379439999999994E-2</v>
      </c>
    </row>
    <row r="2867" spans="1:9" x14ac:dyDescent="0.2">
      <c r="A2867" s="3">
        <v>24.870830000000002</v>
      </c>
      <c r="B2867" s="3">
        <v>459.10899999999998</v>
      </c>
      <c r="C2867" s="3">
        <v>2.553944</v>
      </c>
      <c r="D2867" s="3">
        <f t="shared" si="0"/>
        <v>38.65675574918329</v>
      </c>
      <c r="E2867" s="3">
        <v>36.5685</v>
      </c>
      <c r="F2867" s="3">
        <v>-6.4500000000000002E-2</v>
      </c>
      <c r="G2867" s="3">
        <v>9.9971809999999994</v>
      </c>
      <c r="H2867" s="3">
        <v>89.983109999999996</v>
      </c>
      <c r="I2867" s="3">
        <v>7.7364009999999997E-2</v>
      </c>
    </row>
    <row r="2868" spans="1:9" x14ac:dyDescent="0.2">
      <c r="A2868" s="3">
        <v>24.879169999999998</v>
      </c>
      <c r="B2868" s="3">
        <v>459.27659999999997</v>
      </c>
      <c r="C2868" s="3">
        <v>2.5532300000000001</v>
      </c>
      <c r="D2868" s="3">
        <f t="shared" si="0"/>
        <v>38.645948572673191</v>
      </c>
      <c r="E2868" s="3">
        <v>36.558300000000003</v>
      </c>
      <c r="F2868" s="3">
        <v>-6.0999999999999999E-2</v>
      </c>
      <c r="G2868" s="3">
        <v>10.00684</v>
      </c>
      <c r="H2868" s="3">
        <v>90.02655</v>
      </c>
      <c r="I2868" s="3">
        <v>7.7351359999999994E-2</v>
      </c>
    </row>
    <row r="2869" spans="1:9" x14ac:dyDescent="0.2">
      <c r="A2869" s="3">
        <v>24.887499999999999</v>
      </c>
      <c r="B2869" s="3">
        <v>459.44470000000001</v>
      </c>
      <c r="C2869" s="3">
        <v>2.5524779999999998</v>
      </c>
      <c r="D2869" s="3">
        <f t="shared" si="0"/>
        <v>38.634566224304002</v>
      </c>
      <c r="E2869" s="3">
        <v>36.547499999999999</v>
      </c>
      <c r="F2869" s="3">
        <v>-6.4100000000000004E-2</v>
      </c>
      <c r="G2869" s="3">
        <v>10.005940000000001</v>
      </c>
      <c r="H2869" s="3">
        <v>89.980739999999997</v>
      </c>
      <c r="I2869" s="3">
        <v>7.7394279999999996E-2</v>
      </c>
    </row>
    <row r="2870" spans="1:9" x14ac:dyDescent="0.2">
      <c r="A2870" s="3">
        <v>24.89584</v>
      </c>
      <c r="B2870" s="3">
        <v>459.61250000000001</v>
      </c>
      <c r="C2870" s="3">
        <v>2.551504</v>
      </c>
      <c r="D2870" s="3">
        <f t="shared" si="0"/>
        <v>38.61982366138966</v>
      </c>
      <c r="E2870" s="3">
        <v>36.5336</v>
      </c>
      <c r="F2870" s="3">
        <v>-8.3099999999999993E-2</v>
      </c>
      <c r="G2870" s="3">
        <v>9.9926490000000001</v>
      </c>
      <c r="H2870" s="3">
        <v>90.025970000000001</v>
      </c>
      <c r="I2870" s="3">
        <v>7.7483960000000004E-2</v>
      </c>
    </row>
    <row r="2871" spans="1:9" x14ac:dyDescent="0.2">
      <c r="A2871" s="3">
        <v>24.904170000000001</v>
      </c>
      <c r="B2871" s="3">
        <v>459.78160000000003</v>
      </c>
      <c r="C2871" s="3">
        <v>2.5498970000000001</v>
      </c>
      <c r="D2871" s="3">
        <f t="shared" si="0"/>
        <v>38.595499946191161</v>
      </c>
      <c r="E2871" s="3">
        <v>36.510599999999997</v>
      </c>
      <c r="F2871" s="3">
        <v>-0.1361</v>
      </c>
      <c r="G2871" s="3">
        <v>10.00188</v>
      </c>
      <c r="H2871" s="3">
        <v>89.991569999999996</v>
      </c>
      <c r="I2871" s="3">
        <v>7.755418E-2</v>
      </c>
    </row>
    <row r="2872" spans="1:9" x14ac:dyDescent="0.2">
      <c r="A2872" s="3">
        <v>24.912500000000001</v>
      </c>
      <c r="B2872" s="3">
        <v>459.94880000000001</v>
      </c>
      <c r="C2872" s="3">
        <v>2.548238</v>
      </c>
      <c r="D2872" s="3">
        <f t="shared" si="0"/>
        <v>38.570389153711801</v>
      </c>
      <c r="E2872" s="3">
        <v>36.486800000000002</v>
      </c>
      <c r="F2872" s="3">
        <v>-0.1421</v>
      </c>
      <c r="G2872" s="3">
        <v>10.007289999999999</v>
      </c>
      <c r="H2872" s="3">
        <v>90.001890000000003</v>
      </c>
      <c r="I2872" s="3">
        <v>7.7592120000000001E-2</v>
      </c>
    </row>
    <row r="2873" spans="1:9" x14ac:dyDescent="0.2">
      <c r="A2873" s="3">
        <v>24.920839999999998</v>
      </c>
      <c r="B2873" s="3">
        <v>460.11500000000001</v>
      </c>
      <c r="C2873" s="3">
        <v>2.5469400000000002</v>
      </c>
      <c r="D2873" s="3">
        <f t="shared" si="0"/>
        <v>38.550742493893722</v>
      </c>
      <c r="E2873" s="3">
        <v>36.468200000000003</v>
      </c>
      <c r="F2873" s="3">
        <v>-0.1118</v>
      </c>
      <c r="G2873" s="3">
        <v>10.003539999999999</v>
      </c>
      <c r="H2873" s="3">
        <v>89.981629999999996</v>
      </c>
      <c r="I2873" s="3">
        <v>7.7615279999999995E-2</v>
      </c>
    </row>
    <row r="2874" spans="1:9" x14ac:dyDescent="0.2">
      <c r="A2874" s="3">
        <v>24.929169999999999</v>
      </c>
      <c r="B2874" s="3">
        <v>460.2824</v>
      </c>
      <c r="C2874" s="3">
        <v>2.5458449999999999</v>
      </c>
      <c r="D2874" s="3">
        <f t="shared" si="0"/>
        <v>38.534168462691248</v>
      </c>
      <c r="E2874" s="3">
        <v>36.452500000000001</v>
      </c>
      <c r="F2874" s="3">
        <v>-9.3700000000000006E-2</v>
      </c>
      <c r="G2874" s="3">
        <v>9.9946750000000009</v>
      </c>
      <c r="H2874" s="3">
        <v>90.014570000000006</v>
      </c>
      <c r="I2874" s="3">
        <v>7.7602580000000004E-2</v>
      </c>
    </row>
    <row r="2875" spans="1:9" x14ac:dyDescent="0.2">
      <c r="A2875" s="3">
        <v>24.9375</v>
      </c>
      <c r="B2875" s="3">
        <v>460.45100000000002</v>
      </c>
      <c r="C2875" s="3">
        <v>2.544867</v>
      </c>
      <c r="D2875" s="3">
        <f t="shared" si="0"/>
        <v>38.519365355370688</v>
      </c>
      <c r="E2875" s="3">
        <v>36.438499999999998</v>
      </c>
      <c r="F2875" s="3">
        <v>-8.3099999999999993E-2</v>
      </c>
      <c r="G2875" s="3">
        <v>9.9950039999999998</v>
      </c>
      <c r="H2875" s="3">
        <v>90.008560000000003</v>
      </c>
      <c r="I2875" s="3">
        <v>7.7551460000000003E-2</v>
      </c>
    </row>
    <row r="2876" spans="1:9" x14ac:dyDescent="0.2">
      <c r="A2876" s="3">
        <v>24.945830000000001</v>
      </c>
      <c r="B2876" s="3">
        <v>460.61840000000001</v>
      </c>
      <c r="C2876" s="3">
        <v>2.543949</v>
      </c>
      <c r="D2876" s="3">
        <f t="shared" si="0"/>
        <v>38.505470414143417</v>
      </c>
      <c r="E2876" s="3">
        <v>36.425400000000003</v>
      </c>
      <c r="F2876" s="3">
        <v>-7.85E-2</v>
      </c>
      <c r="G2876" s="3">
        <v>10.006779999999999</v>
      </c>
      <c r="H2876" s="3">
        <v>90.003</v>
      </c>
      <c r="I2876" s="3">
        <v>7.7468190000000006E-2</v>
      </c>
    </row>
    <row r="2877" spans="1:9" x14ac:dyDescent="0.2">
      <c r="A2877" s="3">
        <v>24.954160000000002</v>
      </c>
      <c r="B2877" s="3">
        <v>460.78440000000001</v>
      </c>
      <c r="C2877" s="3">
        <v>2.5428920000000002</v>
      </c>
      <c r="D2877" s="3">
        <f t="shared" si="0"/>
        <v>38.489471554800033</v>
      </c>
      <c r="E2877" s="3">
        <v>36.410299999999999</v>
      </c>
      <c r="F2877" s="3">
        <v>-9.1200000000000003E-2</v>
      </c>
      <c r="G2877" s="3">
        <v>9.9984059999999992</v>
      </c>
      <c r="H2877" s="3">
        <v>90.01258</v>
      </c>
      <c r="I2877" s="3">
        <v>7.7342129999999995E-2</v>
      </c>
    </row>
    <row r="2878" spans="1:9" x14ac:dyDescent="0.2">
      <c r="A2878" s="3">
        <v>24.962499999999999</v>
      </c>
      <c r="B2878" s="3">
        <v>460.95479999999998</v>
      </c>
      <c r="C2878" s="3">
        <v>2.5418449999999999</v>
      </c>
      <c r="D2878" s="3">
        <f t="shared" si="0"/>
        <v>38.47362405647219</v>
      </c>
      <c r="E2878" s="3">
        <v>36.395299999999999</v>
      </c>
      <c r="F2878" s="3">
        <v>-8.7999999999999995E-2</v>
      </c>
      <c r="G2878" s="3">
        <v>9.9930199999999996</v>
      </c>
      <c r="H2878" s="3">
        <v>89.935919999999996</v>
      </c>
      <c r="I2878" s="3">
        <v>7.7152440000000003E-2</v>
      </c>
    </row>
    <row r="2879" spans="1:9" x14ac:dyDescent="0.2">
      <c r="A2879" s="3">
        <v>24.970829999999999</v>
      </c>
      <c r="B2879" s="3">
        <v>461.12220000000002</v>
      </c>
      <c r="C2879" s="3">
        <v>2.5408780000000002</v>
      </c>
      <c r="D2879" s="3">
        <f t="shared" si="0"/>
        <v>38.458987446268736</v>
      </c>
      <c r="E2879" s="3">
        <v>36.381399999999999</v>
      </c>
      <c r="F2879" s="3">
        <v>-8.2699999999999996E-2</v>
      </c>
      <c r="G2879" s="3">
        <v>10.009130000000001</v>
      </c>
      <c r="H2879" s="3">
        <v>90.035929999999993</v>
      </c>
      <c r="I2879" s="3">
        <v>7.6947180000000004E-2</v>
      </c>
    </row>
    <row r="2880" spans="1:9" x14ac:dyDescent="0.2">
      <c r="A2880" s="3">
        <v>24.97916</v>
      </c>
      <c r="B2880" s="3">
        <v>461.29059999999998</v>
      </c>
      <c r="C2880" s="3">
        <v>2.5400299999999998</v>
      </c>
      <c r="D2880" s="3">
        <f t="shared" si="0"/>
        <v>38.446152032150287</v>
      </c>
      <c r="E2880" s="3">
        <v>36.369300000000003</v>
      </c>
      <c r="F2880" s="3">
        <v>-7.2099999999999997E-2</v>
      </c>
      <c r="G2880" s="3">
        <v>10.020799999999999</v>
      </c>
      <c r="H2880" s="3">
        <v>90.021720000000002</v>
      </c>
      <c r="I2880" s="3">
        <v>7.6763300000000007E-2</v>
      </c>
    </row>
    <row r="2881" spans="1:9" x14ac:dyDescent="0.2">
      <c r="A2881" s="3">
        <v>24.987500000000001</v>
      </c>
      <c r="B2881" s="3">
        <v>461.46640000000002</v>
      </c>
      <c r="C2881" s="3">
        <v>2.539844</v>
      </c>
      <c r="D2881" s="3">
        <f t="shared" si="0"/>
        <v>38.443336717261104</v>
      </c>
      <c r="E2881" s="3">
        <v>36.366599999999998</v>
      </c>
      <c r="F2881" s="3">
        <v>-1.5100000000000001E-2</v>
      </c>
      <c r="G2881" s="3">
        <v>9.9780239999999996</v>
      </c>
      <c r="H2881" s="3">
        <v>89.977350000000001</v>
      </c>
      <c r="I2881" s="3">
        <v>7.6581789999999997E-2</v>
      </c>
    </row>
    <row r="2882" spans="1:9" x14ac:dyDescent="0.2">
      <c r="A2882" s="3">
        <v>24.995830000000002</v>
      </c>
      <c r="B2882" s="3">
        <v>461.64060000000001</v>
      </c>
      <c r="C2882" s="3">
        <v>2.5390000000000001</v>
      </c>
      <c r="D2882" s="3">
        <f t="shared" si="0"/>
        <v>38.43056184754888</v>
      </c>
      <c r="E2882" s="3">
        <v>36.354500000000002</v>
      </c>
      <c r="F2882" s="3">
        <v>-6.9400000000000003E-2</v>
      </c>
      <c r="G2882" s="3">
        <v>10.000819999999999</v>
      </c>
      <c r="H2882" s="3">
        <v>89.991709999999998</v>
      </c>
      <c r="I2882" s="3">
        <v>7.6389689999999996E-2</v>
      </c>
    </row>
    <row r="2883" spans="1:9" x14ac:dyDescent="0.2">
      <c r="A2883" s="3">
        <v>25.004169999999998</v>
      </c>
      <c r="B2883" s="3">
        <v>461.8032</v>
      </c>
      <c r="C2883" s="3">
        <v>2.5373559999999999</v>
      </c>
      <c r="D2883" s="3">
        <f t="shared" si="0"/>
        <v>38.405678096592844</v>
      </c>
      <c r="E2883" s="3">
        <v>36.331000000000003</v>
      </c>
      <c r="F2883" s="3">
        <v>-0.14480000000000001</v>
      </c>
      <c r="G2883" s="3">
        <v>10.005459999999999</v>
      </c>
      <c r="H2883" s="3">
        <v>89.982969999999995</v>
      </c>
      <c r="I2883" s="3">
        <v>7.6184340000000003E-2</v>
      </c>
    </row>
    <row r="2884" spans="1:9" x14ac:dyDescent="0.2">
      <c r="A2884" s="3">
        <v>25.012499999999999</v>
      </c>
      <c r="B2884" s="3">
        <v>461.971</v>
      </c>
      <c r="C2884" s="3">
        <v>2.535771</v>
      </c>
      <c r="D2884" s="3">
        <f t="shared" si="0"/>
        <v>38.381687375628545</v>
      </c>
      <c r="E2884" s="3">
        <v>36.308300000000003</v>
      </c>
      <c r="F2884" s="3">
        <v>-0.13519999999999999</v>
      </c>
      <c r="G2884" s="3">
        <v>9.9917309999999997</v>
      </c>
      <c r="H2884" s="3">
        <v>90.034189999999995</v>
      </c>
      <c r="I2884" s="3">
        <v>7.5961180000000003E-2</v>
      </c>
    </row>
    <row r="2885" spans="1:9" x14ac:dyDescent="0.2">
      <c r="A2885" s="3">
        <v>25.02084</v>
      </c>
      <c r="B2885" s="3">
        <v>462.13499999999999</v>
      </c>
      <c r="C2885" s="3">
        <v>2.534392</v>
      </c>
      <c r="D2885" s="3">
        <f t="shared" si="0"/>
        <v>38.360814691584523</v>
      </c>
      <c r="E2885" s="3">
        <v>36.288499999999999</v>
      </c>
      <c r="F2885" s="3">
        <v>-0.12039999999999999</v>
      </c>
      <c r="G2885" s="3">
        <v>10.00155</v>
      </c>
      <c r="H2885" s="3">
        <v>89.985889999999998</v>
      </c>
      <c r="I2885" s="3">
        <v>7.5701879999999999E-2</v>
      </c>
    </row>
    <row r="2886" spans="1:9" x14ac:dyDescent="0.2">
      <c r="A2886" s="3">
        <v>25.029170000000001</v>
      </c>
      <c r="B2886" s="3">
        <v>462.30220000000003</v>
      </c>
      <c r="C2886" s="3">
        <v>2.5332819999999998</v>
      </c>
      <c r="D2886" s="3">
        <f t="shared" si="0"/>
        <v>38.344013618858732</v>
      </c>
      <c r="E2886" s="3">
        <v>36.2727</v>
      </c>
      <c r="F2886" s="3">
        <v>-9.5100000000000004E-2</v>
      </c>
      <c r="G2886" s="3">
        <v>10.0106</v>
      </c>
      <c r="H2886" s="3">
        <v>90.002250000000004</v>
      </c>
      <c r="I2886" s="3">
        <v>7.5425930000000002E-2</v>
      </c>
    </row>
    <row r="2887" spans="1:9" x14ac:dyDescent="0.2">
      <c r="A2887" s="3">
        <v>25.037500000000001</v>
      </c>
      <c r="B2887" s="3">
        <v>462.46980000000002</v>
      </c>
      <c r="C2887" s="3">
        <v>2.5324580000000001</v>
      </c>
      <c r="D2887" s="3">
        <f t="shared" si="0"/>
        <v>38.331541471177609</v>
      </c>
      <c r="E2887" s="3">
        <v>36.260899999999999</v>
      </c>
      <c r="F2887" s="3">
        <v>-7.0400000000000004E-2</v>
      </c>
      <c r="G2887" s="3">
        <v>9.9903790000000008</v>
      </c>
      <c r="H2887" s="3">
        <v>90.011989999999997</v>
      </c>
      <c r="I2887" s="3">
        <v>7.516892E-2</v>
      </c>
    </row>
    <row r="2888" spans="1:9" x14ac:dyDescent="0.2">
      <c r="A2888" s="3">
        <v>25.045839999999998</v>
      </c>
      <c r="B2888" s="3">
        <v>462.63679999999999</v>
      </c>
      <c r="C2888" s="3">
        <v>2.5316320000000001</v>
      </c>
      <c r="D2888" s="3">
        <f t="shared" si="0"/>
        <v>38.319039051293373</v>
      </c>
      <c r="E2888" s="3">
        <v>36.249000000000002</v>
      </c>
      <c r="F2888" s="3">
        <v>-7.0800000000000002E-2</v>
      </c>
      <c r="G2888" s="3">
        <v>9.9897460000000002</v>
      </c>
      <c r="H2888" s="3">
        <v>89.962959999999995</v>
      </c>
      <c r="I2888" s="3">
        <v>7.4910039999999997E-2</v>
      </c>
    </row>
    <row r="2889" spans="1:9" x14ac:dyDescent="0.2">
      <c r="A2889" s="3">
        <v>25.054169999999999</v>
      </c>
      <c r="B2889" s="3">
        <v>462.80540000000002</v>
      </c>
      <c r="C2889" s="3">
        <v>2.5309879999999998</v>
      </c>
      <c r="D2889" s="3">
        <f t="shared" si="0"/>
        <v>38.309291401892096</v>
      </c>
      <c r="E2889" s="3">
        <v>36.239800000000002</v>
      </c>
      <c r="F2889" s="3">
        <v>-5.4699999999999999E-2</v>
      </c>
      <c r="G2889" s="3">
        <v>10.00088</v>
      </c>
      <c r="H2889" s="3">
        <v>90.03837</v>
      </c>
      <c r="I2889" s="3">
        <v>7.4596629999999997E-2</v>
      </c>
    </row>
    <row r="2890" spans="1:9" x14ac:dyDescent="0.2">
      <c r="A2890" s="3">
        <v>25.0625</v>
      </c>
      <c r="B2890" s="3">
        <v>462.9726</v>
      </c>
      <c r="C2890" s="3">
        <v>2.5304679999999999</v>
      </c>
      <c r="D2890" s="3">
        <f t="shared" si="0"/>
        <v>38.301420629083623</v>
      </c>
      <c r="E2890" s="3">
        <v>36.232399999999998</v>
      </c>
      <c r="F2890" s="3">
        <v>-4.4499999999999998E-2</v>
      </c>
      <c r="G2890" s="3">
        <v>9.9894839999999991</v>
      </c>
      <c r="H2890" s="3">
        <v>89.978470000000002</v>
      </c>
      <c r="I2890" s="3">
        <v>7.4237380000000006E-2</v>
      </c>
    </row>
    <row r="2891" spans="1:9" x14ac:dyDescent="0.2">
      <c r="A2891" s="3">
        <v>25.070830000000001</v>
      </c>
      <c r="B2891" s="3">
        <v>463.14080000000001</v>
      </c>
      <c r="C2891" s="3">
        <v>2.5299290000000001</v>
      </c>
      <c r="D2891" s="3">
        <f t="shared" si="0"/>
        <v>38.293262270345608</v>
      </c>
      <c r="E2891" s="3">
        <v>36.224600000000002</v>
      </c>
      <c r="F2891" s="3">
        <v>-4.5900000000000003E-2</v>
      </c>
      <c r="G2891" s="3">
        <v>10.01444</v>
      </c>
      <c r="H2891" s="3">
        <v>90.015050000000002</v>
      </c>
      <c r="I2891" s="3">
        <v>7.3846789999999995E-2</v>
      </c>
    </row>
    <row r="2892" spans="1:9" x14ac:dyDescent="0.2">
      <c r="A2892" s="3">
        <v>25.079160000000002</v>
      </c>
      <c r="B2892" s="3">
        <v>463.31009999999998</v>
      </c>
      <c r="C2892" s="3">
        <v>2.529312</v>
      </c>
      <c r="D2892" s="3">
        <f t="shared" si="0"/>
        <v>38.283923295686314</v>
      </c>
      <c r="E2892" s="3">
        <v>36.215800000000002</v>
      </c>
      <c r="F2892" s="3">
        <v>-5.2200000000000003E-2</v>
      </c>
      <c r="G2892" s="3">
        <v>9.9968369999999993</v>
      </c>
      <c r="H2892" s="3">
        <v>89.985299999999995</v>
      </c>
      <c r="I2892" s="3">
        <v>7.3453000000000004E-2</v>
      </c>
    </row>
    <row r="2893" spans="1:9" x14ac:dyDescent="0.2">
      <c r="A2893" s="3">
        <v>25.087499999999999</v>
      </c>
      <c r="B2893" s="3">
        <v>463.47579999999999</v>
      </c>
      <c r="C2893" s="3">
        <v>2.5286</v>
      </c>
      <c r="D2893" s="3">
        <f t="shared" si="0"/>
        <v>38.273146391379321</v>
      </c>
      <c r="E2893" s="3">
        <v>36.205599999999997</v>
      </c>
      <c r="F2893" s="3">
        <v>-6.1499999999999999E-2</v>
      </c>
      <c r="G2893" s="3">
        <v>10.00262</v>
      </c>
      <c r="H2893" s="3">
        <v>89.986009999999993</v>
      </c>
      <c r="I2893" s="3">
        <v>7.3049299999999998E-2</v>
      </c>
    </row>
    <row r="2894" spans="1:9" x14ac:dyDescent="0.2">
      <c r="A2894" s="3">
        <v>25.095829999999999</v>
      </c>
      <c r="B2894" s="3">
        <v>463.64179999999999</v>
      </c>
      <c r="C2894" s="3">
        <v>2.5278550000000002</v>
      </c>
      <c r="D2894" s="3">
        <f t="shared" si="0"/>
        <v>38.261869995721028</v>
      </c>
      <c r="E2894" s="3">
        <v>36.194899999999997</v>
      </c>
      <c r="F2894" s="3">
        <v>-6.4299999999999996E-2</v>
      </c>
      <c r="G2894" s="3">
        <v>10.0055</v>
      </c>
      <c r="H2894" s="3">
        <v>90.01361</v>
      </c>
      <c r="I2894" s="3">
        <v>7.2604500000000002E-2</v>
      </c>
    </row>
    <row r="2895" spans="1:9" x14ac:dyDescent="0.2">
      <c r="A2895" s="3">
        <v>25.10416</v>
      </c>
      <c r="B2895" s="3">
        <v>463.80840000000001</v>
      </c>
      <c r="C2895" s="3">
        <v>2.5271880000000002</v>
      </c>
      <c r="D2895" s="3">
        <f t="shared" si="0"/>
        <v>38.251774215984</v>
      </c>
      <c r="E2895" s="3">
        <v>36.185400000000001</v>
      </c>
      <c r="F2895" s="3">
        <v>-5.7299999999999997E-2</v>
      </c>
      <c r="G2895" s="3">
        <v>9.9992619999999999</v>
      </c>
      <c r="H2895" s="3">
        <v>90.010149999999996</v>
      </c>
      <c r="I2895" s="3">
        <v>7.2125789999999995E-2</v>
      </c>
    </row>
    <row r="2896" spans="1:9" x14ac:dyDescent="0.2">
      <c r="A2896" s="3">
        <v>25.112500000000001</v>
      </c>
      <c r="B2896" s="3">
        <v>463.98059999999998</v>
      </c>
      <c r="C2896" s="3">
        <v>2.526526</v>
      </c>
      <c r="D2896" s="3">
        <f t="shared" si="0"/>
        <v>38.241754116754741</v>
      </c>
      <c r="E2896" s="3">
        <v>36.175899999999999</v>
      </c>
      <c r="F2896" s="3">
        <v>-5.5E-2</v>
      </c>
      <c r="G2896" s="3">
        <v>9.9993759999999998</v>
      </c>
      <c r="H2896" s="3">
        <v>89.989490000000004</v>
      </c>
      <c r="I2896" s="3">
        <v>7.1643200000000004E-2</v>
      </c>
    </row>
    <row r="2897" spans="1:9" x14ac:dyDescent="0.2">
      <c r="A2897" s="3">
        <v>25.120830000000002</v>
      </c>
      <c r="B2897" s="3">
        <v>464.14589999999998</v>
      </c>
      <c r="C2897" s="3">
        <v>2.5258280000000002</v>
      </c>
      <c r="D2897" s="3">
        <f t="shared" si="0"/>
        <v>38.231189117869519</v>
      </c>
      <c r="E2897" s="3">
        <v>36.165900000000001</v>
      </c>
      <c r="F2897" s="3">
        <v>-6.0499999999999998E-2</v>
      </c>
      <c r="G2897" s="3">
        <v>9.9939540000000004</v>
      </c>
      <c r="H2897" s="3">
        <v>90.017030000000005</v>
      </c>
      <c r="I2897" s="3">
        <v>7.1190870000000003E-2</v>
      </c>
    </row>
    <row r="2898" spans="1:9" x14ac:dyDescent="0.2">
      <c r="A2898" s="3">
        <v>25.129169999999998</v>
      </c>
      <c r="B2898" s="3">
        <v>464.31470000000002</v>
      </c>
      <c r="C2898" s="3">
        <v>2.5251220000000001</v>
      </c>
      <c r="D2898" s="3">
        <f t="shared" si="0"/>
        <v>38.220503030171848</v>
      </c>
      <c r="E2898" s="3">
        <v>36.155799999999999</v>
      </c>
      <c r="F2898" s="3">
        <v>-5.9900000000000002E-2</v>
      </c>
      <c r="G2898" s="3">
        <v>10.00464</v>
      </c>
      <c r="H2898" s="3">
        <v>89.976159999999993</v>
      </c>
      <c r="I2898" s="3">
        <v>7.0759420000000003E-2</v>
      </c>
    </row>
    <row r="2899" spans="1:9" x14ac:dyDescent="0.2">
      <c r="A2899" s="3">
        <v>25.137499999999999</v>
      </c>
      <c r="B2899" s="3">
        <v>464.48</v>
      </c>
      <c r="C2899" s="3">
        <v>2.5242719999999998</v>
      </c>
      <c r="D2899" s="3">
        <f t="shared" si="0"/>
        <v>38.207637343850301</v>
      </c>
      <c r="E2899" s="3">
        <v>36.143599999999999</v>
      </c>
      <c r="F2899" s="3">
        <v>-7.3599999999999999E-2</v>
      </c>
      <c r="G2899" s="3">
        <v>9.9968310000000002</v>
      </c>
      <c r="H2899" s="3">
        <v>90.009559999999993</v>
      </c>
      <c r="I2899" s="3">
        <v>7.0327299999999995E-2</v>
      </c>
    </row>
    <row r="2900" spans="1:9" x14ac:dyDescent="0.2">
      <c r="A2900" s="3">
        <v>25.14584</v>
      </c>
      <c r="B2900" s="3">
        <v>464.64859999999999</v>
      </c>
      <c r="C2900" s="3">
        <v>2.523466</v>
      </c>
      <c r="D2900" s="3">
        <f t="shared" si="0"/>
        <v>38.19543764599716</v>
      </c>
      <c r="E2900" s="3">
        <v>36.132100000000001</v>
      </c>
      <c r="F2900" s="3">
        <v>-6.8400000000000002E-2</v>
      </c>
      <c r="G2900" s="3">
        <v>10.01196</v>
      </c>
      <c r="H2900" s="3">
        <v>89.989440000000002</v>
      </c>
      <c r="I2900" s="3">
        <v>6.9866650000000002E-2</v>
      </c>
    </row>
    <row r="2901" spans="1:9" x14ac:dyDescent="0.2">
      <c r="A2901" s="3">
        <v>25.154170000000001</v>
      </c>
      <c r="B2901" s="3">
        <v>464.8159</v>
      </c>
      <c r="C2901" s="3">
        <v>2.5227529999999998</v>
      </c>
      <c r="D2901" s="3">
        <f t="shared" si="0"/>
        <v>38.184645605588607</v>
      </c>
      <c r="E2901" s="3">
        <v>36.121899999999997</v>
      </c>
      <c r="F2901" s="3">
        <v>-6.0999999999999999E-2</v>
      </c>
      <c r="G2901" s="3">
        <v>9.9931300000000007</v>
      </c>
      <c r="H2901" s="3">
        <v>90.020240000000001</v>
      </c>
      <c r="I2901" s="3">
        <v>6.9418789999999994E-2</v>
      </c>
    </row>
    <row r="2902" spans="1:9" x14ac:dyDescent="0.2">
      <c r="A2902" s="3">
        <v>25.162500000000001</v>
      </c>
      <c r="B2902" s="3">
        <v>464.9828</v>
      </c>
      <c r="C2902" s="3">
        <v>2.522027</v>
      </c>
      <c r="D2902" s="3">
        <f t="shared" si="0"/>
        <v>38.173656795859849</v>
      </c>
      <c r="E2902" s="3">
        <v>36.111499999999999</v>
      </c>
      <c r="F2902" s="3">
        <v>-6.2300000000000001E-2</v>
      </c>
      <c r="G2902" s="3">
        <v>10.00099</v>
      </c>
      <c r="H2902" s="3">
        <v>89.993579999999994</v>
      </c>
      <c r="I2902" s="3">
        <v>6.9055809999999995E-2</v>
      </c>
    </row>
    <row r="2903" spans="1:9" x14ac:dyDescent="0.2">
      <c r="A2903" s="3">
        <v>25.170839999999998</v>
      </c>
      <c r="B2903" s="3">
        <v>465.15069999999997</v>
      </c>
      <c r="C2903" s="3">
        <v>2.5212460000000001</v>
      </c>
      <c r="D2903" s="3">
        <f t="shared" si="0"/>
        <v>38.161835500545585</v>
      </c>
      <c r="E2903" s="3">
        <v>36.100299999999997</v>
      </c>
      <c r="F2903" s="3">
        <v>-6.6600000000000006E-2</v>
      </c>
      <c r="G2903" s="3">
        <v>9.9991260000000004</v>
      </c>
      <c r="H2903" s="3">
        <v>89.986239999999995</v>
      </c>
      <c r="I2903" s="3">
        <v>6.8764110000000003E-2</v>
      </c>
    </row>
    <row r="2904" spans="1:9" x14ac:dyDescent="0.2">
      <c r="A2904" s="3">
        <v>25.179169999999999</v>
      </c>
      <c r="B2904" s="3">
        <v>465.31880000000001</v>
      </c>
      <c r="C2904" s="3">
        <v>2.5203700000000002</v>
      </c>
      <c r="D2904" s="3">
        <f t="shared" si="0"/>
        <v>38.148576275583608</v>
      </c>
      <c r="E2904" s="3">
        <v>36.087800000000001</v>
      </c>
      <c r="F2904" s="3">
        <v>-7.46E-2</v>
      </c>
      <c r="G2904" s="3">
        <v>9.9879180000000005</v>
      </c>
      <c r="H2904" s="3">
        <v>89.997420000000005</v>
      </c>
      <c r="I2904" s="3">
        <v>6.849218E-2</v>
      </c>
    </row>
    <row r="2905" spans="1:9" x14ac:dyDescent="0.2">
      <c r="A2905" s="3">
        <v>25.1875</v>
      </c>
      <c r="B2905" s="3">
        <v>465.48579999999998</v>
      </c>
      <c r="C2905" s="3">
        <v>2.5195099999999999</v>
      </c>
      <c r="D2905" s="3">
        <f t="shared" si="0"/>
        <v>38.135559228246507</v>
      </c>
      <c r="E2905" s="3">
        <v>36.075499999999998</v>
      </c>
      <c r="F2905" s="3">
        <v>-7.3700000000000002E-2</v>
      </c>
      <c r="G2905" s="3">
        <v>10.007759999999999</v>
      </c>
      <c r="H2905" s="3">
        <v>90.033000000000001</v>
      </c>
      <c r="I2905" s="3">
        <v>6.8224800000000002E-2</v>
      </c>
    </row>
    <row r="2906" spans="1:9" x14ac:dyDescent="0.2">
      <c r="A2906" s="3">
        <v>25.195830000000001</v>
      </c>
      <c r="B2906" s="3">
        <v>465.65410000000003</v>
      </c>
      <c r="C2906" s="3">
        <v>2.5185849999999999</v>
      </c>
      <c r="D2906" s="3">
        <f t="shared" si="0"/>
        <v>38.121558334308347</v>
      </c>
      <c r="E2906" s="3">
        <v>36.062199999999997</v>
      </c>
      <c r="F2906" s="3">
        <v>-7.8700000000000006E-2</v>
      </c>
      <c r="G2906" s="3">
        <v>10.001150000000001</v>
      </c>
      <c r="H2906" s="3">
        <v>90.004300000000001</v>
      </c>
      <c r="I2906" s="3">
        <v>6.7983100000000005E-2</v>
      </c>
    </row>
    <row r="2907" spans="1:9" x14ac:dyDescent="0.2">
      <c r="A2907" s="3">
        <v>25.204160000000002</v>
      </c>
      <c r="B2907" s="3">
        <v>465.82310000000001</v>
      </c>
      <c r="C2907" s="3">
        <v>2.5177999999999998</v>
      </c>
      <c r="D2907" s="3">
        <f t="shared" si="0"/>
        <v>38.109676494587859</v>
      </c>
      <c r="E2907" s="3">
        <v>36.051000000000002</v>
      </c>
      <c r="F2907" s="3">
        <v>-6.6500000000000004E-2</v>
      </c>
      <c r="G2907" s="3">
        <v>10.018739999999999</v>
      </c>
      <c r="H2907" s="3">
        <v>90.007739999999998</v>
      </c>
      <c r="I2907" s="3">
        <v>6.7767900000000006E-2</v>
      </c>
    </row>
    <row r="2908" spans="1:9" x14ac:dyDescent="0.2">
      <c r="A2908" s="3">
        <v>25.212499999999999</v>
      </c>
      <c r="B2908" s="3">
        <v>465.9889</v>
      </c>
      <c r="C2908" s="3">
        <v>2.5171049999999999</v>
      </c>
      <c r="D2908" s="3">
        <f t="shared" si="0"/>
        <v>38.099156904007295</v>
      </c>
      <c r="E2908" s="3">
        <v>36.040999999999997</v>
      </c>
      <c r="F2908" s="3">
        <v>-0.06</v>
      </c>
      <c r="G2908" s="3">
        <v>9.9740540000000006</v>
      </c>
      <c r="H2908" s="3">
        <v>89.986699999999999</v>
      </c>
      <c r="I2908" s="3">
        <v>6.7566950000000001E-2</v>
      </c>
    </row>
    <row r="2909" spans="1:9" x14ac:dyDescent="0.2">
      <c r="A2909" s="3">
        <v>25.220829999999999</v>
      </c>
      <c r="B2909" s="3">
        <v>466.1558</v>
      </c>
      <c r="C2909" s="3">
        <v>2.516394</v>
      </c>
      <c r="D2909" s="3">
        <f t="shared" si="0"/>
        <v>38.088395135801861</v>
      </c>
      <c r="E2909" s="3">
        <v>36.030799999999999</v>
      </c>
      <c r="F2909" s="3">
        <v>-6.0999999999999999E-2</v>
      </c>
      <c r="G2909" s="3">
        <v>10.013960000000001</v>
      </c>
      <c r="H2909" s="3">
        <v>89.972499999999997</v>
      </c>
      <c r="I2909" s="3">
        <v>6.7380979999999993E-2</v>
      </c>
    </row>
    <row r="2910" spans="1:9" x14ac:dyDescent="0.2">
      <c r="A2910" s="3">
        <v>25.22916</v>
      </c>
      <c r="B2910" s="3">
        <v>466.32299999999998</v>
      </c>
      <c r="C2910" s="3">
        <v>2.5156719999999999</v>
      </c>
      <c r="D2910" s="3">
        <f t="shared" si="0"/>
        <v>38.077466870479313</v>
      </c>
      <c r="E2910" s="3">
        <v>36.020499999999998</v>
      </c>
      <c r="F2910" s="3">
        <v>-6.1800000000000001E-2</v>
      </c>
      <c r="G2910" s="3">
        <v>9.9926019999999998</v>
      </c>
      <c r="H2910" s="3">
        <v>90.021910000000005</v>
      </c>
      <c r="I2910" s="3">
        <v>6.7225779999999999E-2</v>
      </c>
    </row>
    <row r="2911" spans="1:9" x14ac:dyDescent="0.2">
      <c r="A2911" s="3">
        <v>25.237500000000001</v>
      </c>
      <c r="B2911" s="3">
        <v>466.4907</v>
      </c>
      <c r="C2911" s="3">
        <v>2.5148700000000002</v>
      </c>
      <c r="D2911" s="3">
        <f t="shared" si="0"/>
        <v>38.065327717032396</v>
      </c>
      <c r="E2911" s="3">
        <v>36.009</v>
      </c>
      <c r="F2911" s="3">
        <v>-6.8500000000000005E-2</v>
      </c>
      <c r="G2911" s="3">
        <v>9.9952529999999999</v>
      </c>
      <c r="H2911" s="3">
        <v>89.977940000000004</v>
      </c>
      <c r="I2911" s="3">
        <v>6.7045720000000003E-2</v>
      </c>
    </row>
    <row r="2912" spans="1:9" x14ac:dyDescent="0.2">
      <c r="A2912" s="3">
        <v>25.245830000000002</v>
      </c>
      <c r="B2912" s="3">
        <v>466.65719999999999</v>
      </c>
      <c r="C2912" s="3">
        <v>2.5139300000000002</v>
      </c>
      <c r="D2912" s="3">
        <f t="shared" si="0"/>
        <v>38.051099781570919</v>
      </c>
      <c r="E2912" s="3">
        <v>35.995600000000003</v>
      </c>
      <c r="F2912" s="3">
        <v>-8.0799999999999997E-2</v>
      </c>
      <c r="G2912" s="3">
        <v>10.010109999999999</v>
      </c>
      <c r="H2912" s="3">
        <v>90.033500000000004</v>
      </c>
      <c r="I2912" s="3">
        <v>6.679011E-2</v>
      </c>
    </row>
    <row r="2913" spans="1:9" x14ac:dyDescent="0.2">
      <c r="A2913" s="3">
        <v>25.254169999999998</v>
      </c>
      <c r="B2913" s="3">
        <v>466.8252</v>
      </c>
      <c r="C2913" s="3">
        <v>2.51288</v>
      </c>
      <c r="D2913" s="3">
        <f t="shared" si="0"/>
        <v>38.035206874938417</v>
      </c>
      <c r="E2913" s="3">
        <v>35.980499999999999</v>
      </c>
      <c r="F2913" s="3">
        <v>-8.9499999999999996E-2</v>
      </c>
      <c r="G2913" s="3">
        <v>10.001530000000001</v>
      </c>
      <c r="H2913" s="3">
        <v>89.972890000000007</v>
      </c>
      <c r="I2913" s="3">
        <v>6.6546560000000005E-2</v>
      </c>
    </row>
    <row r="2914" spans="1:9" x14ac:dyDescent="0.2">
      <c r="A2914" s="3">
        <v>25.262499999999999</v>
      </c>
      <c r="B2914" s="3">
        <v>466.99520000000001</v>
      </c>
      <c r="C2914" s="3">
        <v>2.5119579999999999</v>
      </c>
      <c r="D2914" s="3">
        <f t="shared" si="0"/>
        <v>38.021251389304915</v>
      </c>
      <c r="E2914" s="3">
        <v>35.967300000000002</v>
      </c>
      <c r="F2914" s="3">
        <v>-7.7700000000000005E-2</v>
      </c>
      <c r="G2914" s="3">
        <v>9.9973320000000001</v>
      </c>
      <c r="H2914" s="3">
        <v>89.984520000000003</v>
      </c>
      <c r="I2914" s="3">
        <v>6.6416820000000001E-2</v>
      </c>
    </row>
    <row r="2915" spans="1:9" x14ac:dyDescent="0.2">
      <c r="A2915" s="3">
        <v>25.27084</v>
      </c>
      <c r="B2915" s="3">
        <v>467.1628</v>
      </c>
      <c r="C2915" s="3">
        <v>2.5113500000000002</v>
      </c>
      <c r="D2915" s="3">
        <f t="shared" si="0"/>
        <v>38.012048639559623</v>
      </c>
      <c r="E2915" s="3">
        <v>35.958599999999997</v>
      </c>
      <c r="F2915" s="3">
        <v>-5.1900000000000002E-2</v>
      </c>
      <c r="G2915" s="3">
        <v>9.9854470000000006</v>
      </c>
      <c r="H2915" s="3">
        <v>90.011409999999998</v>
      </c>
      <c r="I2915" s="3">
        <v>6.6355609999999995E-2</v>
      </c>
    </row>
    <row r="2916" spans="1:9" x14ac:dyDescent="0.2">
      <c r="A2916" s="3">
        <v>25.279170000000001</v>
      </c>
      <c r="B2916" s="3">
        <v>467.32900000000001</v>
      </c>
      <c r="C2916" s="3">
        <v>2.5105919999999999</v>
      </c>
      <c r="D2916" s="3">
        <f t="shared" si="0"/>
        <v>38.000575474581112</v>
      </c>
      <c r="E2916" s="3">
        <v>35.947800000000001</v>
      </c>
      <c r="F2916" s="3">
        <v>-6.5299999999999997E-2</v>
      </c>
      <c r="G2916" s="3">
        <v>10.00647</v>
      </c>
      <c r="H2916" s="3">
        <v>90.012799999999999</v>
      </c>
      <c r="I2916" s="3">
        <v>6.6337720000000003E-2</v>
      </c>
    </row>
    <row r="2917" spans="1:9" x14ac:dyDescent="0.2">
      <c r="A2917" s="3">
        <v>25.287500000000001</v>
      </c>
      <c r="B2917" s="3">
        <v>467.49759999999998</v>
      </c>
      <c r="C2917" s="3">
        <v>2.5098069999999999</v>
      </c>
      <c r="D2917" s="3">
        <f t="shared" si="0"/>
        <v>37.988693634860624</v>
      </c>
      <c r="E2917" s="3">
        <v>35.936500000000002</v>
      </c>
      <c r="F2917" s="3">
        <v>-6.6699999999999995E-2</v>
      </c>
      <c r="G2917" s="3">
        <v>9.9977879999999999</v>
      </c>
      <c r="H2917" s="3">
        <v>89.995500000000007</v>
      </c>
      <c r="I2917" s="3">
        <v>6.6344390000000003E-2</v>
      </c>
    </row>
    <row r="2918" spans="1:9" x14ac:dyDescent="0.2">
      <c r="A2918" s="3">
        <v>25.295839999999998</v>
      </c>
      <c r="B2918" s="3">
        <v>467.6678</v>
      </c>
      <c r="C2918" s="3">
        <v>2.5091039999999998</v>
      </c>
      <c r="D2918" s="3">
        <f t="shared" si="0"/>
        <v>37.978052955467618</v>
      </c>
      <c r="E2918" s="3">
        <v>35.926499999999997</v>
      </c>
      <c r="F2918" s="3">
        <v>-5.91E-2</v>
      </c>
      <c r="G2918" s="3">
        <v>10.00325</v>
      </c>
      <c r="H2918" s="3">
        <v>90.045450000000002</v>
      </c>
      <c r="I2918" s="3">
        <v>6.6344810000000004E-2</v>
      </c>
    </row>
    <row r="2919" spans="1:9" x14ac:dyDescent="0.2">
      <c r="A2919" s="3">
        <v>25.304169999999999</v>
      </c>
      <c r="B2919" s="3">
        <v>467.8356</v>
      </c>
      <c r="C2919" s="3">
        <v>2.5086379999999999</v>
      </c>
      <c r="D2919" s="3">
        <f t="shared" si="0"/>
        <v>37.970999532143097</v>
      </c>
      <c r="E2919" s="3">
        <v>35.919800000000002</v>
      </c>
      <c r="F2919" s="3">
        <v>-3.9800000000000002E-2</v>
      </c>
      <c r="G2919" s="3">
        <v>10.003729999999999</v>
      </c>
      <c r="H2919" s="3">
        <v>89.956400000000002</v>
      </c>
      <c r="I2919" s="3">
        <v>6.6330200000000006E-2</v>
      </c>
    </row>
    <row r="2920" spans="1:9" x14ac:dyDescent="0.2">
      <c r="A2920" s="3">
        <v>25.3125</v>
      </c>
      <c r="B2920" s="3">
        <v>468.0034</v>
      </c>
      <c r="C2920" s="3">
        <v>2.5080200000000001</v>
      </c>
      <c r="D2920" s="3">
        <f t="shared" si="0"/>
        <v>37.961645421382258</v>
      </c>
      <c r="E2920" s="3">
        <v>35.910899999999998</v>
      </c>
      <c r="F2920" s="3">
        <v>-5.2699999999999997E-2</v>
      </c>
      <c r="G2920" s="3">
        <v>9.9841320000000007</v>
      </c>
      <c r="H2920" s="3">
        <v>90.002409999999998</v>
      </c>
      <c r="I2920" s="3">
        <v>6.6257949999999996E-2</v>
      </c>
    </row>
    <row r="2921" spans="1:9" x14ac:dyDescent="0.2">
      <c r="A2921" s="3">
        <v>25.320830000000001</v>
      </c>
      <c r="B2921" s="3">
        <v>468.17059999999998</v>
      </c>
      <c r="C2921" s="3">
        <v>2.5071910000000002</v>
      </c>
      <c r="D2921" s="3">
        <f t="shared" si="0"/>
        <v>37.949097593193351</v>
      </c>
      <c r="E2921" s="3">
        <v>35.899099999999997</v>
      </c>
      <c r="F2921" s="3">
        <v>-7.0999999999999994E-2</v>
      </c>
      <c r="G2921" s="3">
        <v>10.020899999999999</v>
      </c>
      <c r="H2921" s="3">
        <v>90.033659999999998</v>
      </c>
      <c r="I2921" s="3">
        <v>6.6102439999999998E-2</v>
      </c>
    </row>
    <row r="2922" spans="1:9" x14ac:dyDescent="0.2">
      <c r="A2922" s="3">
        <v>25.329160000000002</v>
      </c>
      <c r="B2922" s="3">
        <v>468.33620000000002</v>
      </c>
      <c r="C2922" s="3">
        <v>2.506297</v>
      </c>
      <c r="D2922" s="3">
        <f t="shared" si="0"/>
        <v>37.935565918403398</v>
      </c>
      <c r="E2922" s="3">
        <v>35.886299999999999</v>
      </c>
      <c r="F2922" s="3">
        <v>-7.7299999999999994E-2</v>
      </c>
      <c r="G2922" s="3">
        <v>9.9928059999999999</v>
      </c>
      <c r="H2922" s="3">
        <v>89.966859999999997</v>
      </c>
      <c r="I2922" s="3">
        <v>6.5908599999999998E-2</v>
      </c>
    </row>
    <row r="2923" spans="1:9" x14ac:dyDescent="0.2">
      <c r="A2923" s="3">
        <v>25.337499999999999</v>
      </c>
      <c r="B2923" s="3">
        <v>468.50689999999997</v>
      </c>
      <c r="C2923" s="3">
        <v>2.505547</v>
      </c>
      <c r="D2923" s="3">
        <f t="shared" si="0"/>
        <v>37.924213842237322</v>
      </c>
      <c r="E2923" s="3">
        <v>35.875500000000002</v>
      </c>
      <c r="F2923" s="3">
        <v>-6.2899999999999998E-2</v>
      </c>
      <c r="G2923" s="3">
        <v>9.9949449999999995</v>
      </c>
      <c r="H2923" s="3">
        <v>89.963750000000005</v>
      </c>
      <c r="I2923" s="3">
        <v>6.5709420000000004E-2</v>
      </c>
    </row>
    <row r="2924" spans="1:9" x14ac:dyDescent="0.2">
      <c r="A2924" s="3">
        <v>25.345829999999999</v>
      </c>
      <c r="B2924" s="3">
        <v>468.67399999999998</v>
      </c>
      <c r="C2924" s="3">
        <v>2.5048780000000002</v>
      </c>
      <c r="D2924" s="3">
        <f t="shared" si="0"/>
        <v>37.914087790297188</v>
      </c>
      <c r="E2924" s="3">
        <v>35.866</v>
      </c>
      <c r="F2924" s="3">
        <v>-5.7299999999999997E-2</v>
      </c>
      <c r="G2924" s="3">
        <v>10.001950000000001</v>
      </c>
      <c r="H2924" s="3">
        <v>90.054079999999999</v>
      </c>
      <c r="I2924" s="3">
        <v>6.5476999999999994E-2</v>
      </c>
    </row>
    <row r="2925" spans="1:9" x14ac:dyDescent="0.2">
      <c r="A2925" s="3">
        <v>25.35416</v>
      </c>
      <c r="B2925" s="3">
        <v>468.83769999999998</v>
      </c>
      <c r="C2925" s="3">
        <v>2.5041820000000001</v>
      </c>
      <c r="D2925" s="3">
        <f t="shared" si="0"/>
        <v>37.903553063615071</v>
      </c>
      <c r="E2925" s="3">
        <v>35.856000000000002</v>
      </c>
      <c r="F2925" s="3">
        <v>-6.0900000000000003E-2</v>
      </c>
      <c r="G2925" s="3">
        <v>9.996734</v>
      </c>
      <c r="H2925" s="3">
        <v>89.982699999999994</v>
      </c>
      <c r="I2925" s="3">
        <v>6.5226220000000001E-2</v>
      </c>
    </row>
    <row r="2926" spans="1:9" x14ac:dyDescent="0.2">
      <c r="A2926" s="3">
        <v>25.362500000000001</v>
      </c>
      <c r="B2926" s="3">
        <v>469.00760000000002</v>
      </c>
      <c r="C2926" s="3">
        <v>2.5032459999999999</v>
      </c>
      <c r="D2926" s="3">
        <f t="shared" si="0"/>
        <v>37.889385672559804</v>
      </c>
      <c r="E2926" s="3">
        <v>35.842599999999997</v>
      </c>
      <c r="F2926" s="3">
        <v>-7.8899999999999998E-2</v>
      </c>
      <c r="G2926" s="3">
        <v>10.01618</v>
      </c>
      <c r="H2926" s="3">
        <v>89.982659999999996</v>
      </c>
      <c r="I2926" s="3">
        <v>6.5085130000000005E-2</v>
      </c>
    </row>
    <row r="2927" spans="1:9" x14ac:dyDescent="0.2">
      <c r="A2927" s="3">
        <v>25.370830000000002</v>
      </c>
      <c r="B2927" s="3">
        <v>469.17430000000002</v>
      </c>
      <c r="C2927" s="3">
        <v>2.5020880000000001</v>
      </c>
      <c r="D2927" s="3">
        <f t="shared" si="0"/>
        <v>37.87185806695939</v>
      </c>
      <c r="E2927" s="3">
        <v>35.826000000000001</v>
      </c>
      <c r="F2927" s="3">
        <v>-9.9500000000000005E-2</v>
      </c>
      <c r="G2927" s="3">
        <v>9.9983989999999991</v>
      </c>
      <c r="H2927" s="3">
        <v>90.026570000000007</v>
      </c>
      <c r="I2927" s="3">
        <v>6.5113219999999999E-2</v>
      </c>
    </row>
    <row r="2928" spans="1:9" x14ac:dyDescent="0.2">
      <c r="A2928" s="3">
        <v>25.379169999999998</v>
      </c>
      <c r="B2928" s="3">
        <v>469.34399999999999</v>
      </c>
      <c r="C2928" s="3">
        <v>2.5009869999999998</v>
      </c>
      <c r="D2928" s="3">
        <f t="shared" si="0"/>
        <v>37.855193219147587</v>
      </c>
      <c r="E2928" s="3">
        <v>35.810200000000002</v>
      </c>
      <c r="F2928" s="3">
        <v>-9.2899999999999996E-2</v>
      </c>
      <c r="G2928" s="3">
        <v>9.9942189999999993</v>
      </c>
      <c r="H2928" s="3">
        <v>89.986180000000004</v>
      </c>
      <c r="I2928" s="3">
        <v>6.5252039999999997E-2</v>
      </c>
    </row>
    <row r="2929" spans="1:9" x14ac:dyDescent="0.2">
      <c r="A2929" s="3">
        <v>25.387499999999999</v>
      </c>
      <c r="B2929" s="3">
        <v>469.51159999999999</v>
      </c>
      <c r="C2929" s="3">
        <v>2.4999150000000001</v>
      </c>
      <c r="D2929" s="3">
        <f t="shared" si="0"/>
        <v>37.838967318280886</v>
      </c>
      <c r="E2929" s="3">
        <v>35.794899999999998</v>
      </c>
      <c r="F2929" s="3">
        <v>-9.1600000000000001E-2</v>
      </c>
      <c r="G2929" s="3">
        <v>9.9928869999999996</v>
      </c>
      <c r="H2929" s="3">
        <v>90.007149999999996</v>
      </c>
      <c r="I2929" s="3">
        <v>6.5467590000000006E-2</v>
      </c>
    </row>
    <row r="2930" spans="1:9" x14ac:dyDescent="0.2">
      <c r="A2930" s="3">
        <v>25.39584</v>
      </c>
      <c r="B2930" s="3">
        <v>469.67939999999999</v>
      </c>
      <c r="C2930" s="3">
        <v>2.4990839999999999</v>
      </c>
      <c r="D2930" s="3">
        <f t="shared" si="0"/>
        <v>37.826389217888874</v>
      </c>
      <c r="E2930" s="3">
        <v>35.783000000000001</v>
      </c>
      <c r="F2930" s="3">
        <v>-7.0900000000000005E-2</v>
      </c>
      <c r="G2930" s="3">
        <v>10.000679999999999</v>
      </c>
      <c r="H2930" s="3">
        <v>89.995310000000003</v>
      </c>
      <c r="I2930" s="3">
        <v>6.5753469999999994E-2</v>
      </c>
    </row>
    <row r="2931" spans="1:9" x14ac:dyDescent="0.2">
      <c r="A2931" s="3">
        <v>25.404170000000001</v>
      </c>
      <c r="B2931" s="3">
        <v>469.8476</v>
      </c>
      <c r="C2931" s="3">
        <v>2.4983149999999998</v>
      </c>
      <c r="D2931" s="3">
        <f t="shared" si="0"/>
        <v>37.814749555793256</v>
      </c>
      <c r="E2931" s="3">
        <v>35.771999999999998</v>
      </c>
      <c r="F2931" s="3">
        <v>-6.5500000000000003E-2</v>
      </c>
      <c r="G2931" s="3">
        <v>10.01388</v>
      </c>
      <c r="H2931" s="3">
        <v>90.007409999999993</v>
      </c>
      <c r="I2931" s="3">
        <v>6.6079780000000005E-2</v>
      </c>
    </row>
    <row r="2932" spans="1:9" x14ac:dyDescent="0.2">
      <c r="A2932" s="3">
        <v>25.412500000000001</v>
      </c>
      <c r="B2932" s="3">
        <v>470.01330000000002</v>
      </c>
      <c r="C2932" s="3">
        <v>2.4976690000000001</v>
      </c>
      <c r="D2932" s="3">
        <f t="shared" si="0"/>
        <v>37.804971634188881</v>
      </c>
      <c r="E2932" s="3">
        <v>35.762700000000002</v>
      </c>
      <c r="F2932" s="3">
        <v>-5.5800000000000002E-2</v>
      </c>
      <c r="G2932" s="3">
        <v>10.01371</v>
      </c>
      <c r="H2932" s="3">
        <v>89.982349999999997</v>
      </c>
      <c r="I2932" s="3">
        <v>6.6425319999999996E-2</v>
      </c>
    </row>
    <row r="2933" spans="1:9" x14ac:dyDescent="0.2">
      <c r="A2933" s="3">
        <v>25.420839999999998</v>
      </c>
      <c r="B2933" s="3">
        <v>470.18209999999999</v>
      </c>
      <c r="C2933" s="3">
        <v>2.4970699999999999</v>
      </c>
      <c r="D2933" s="3">
        <f t="shared" si="0"/>
        <v>37.795905109357577</v>
      </c>
      <c r="E2933" s="3">
        <v>35.754199999999997</v>
      </c>
      <c r="F2933" s="3">
        <v>-5.0799999999999998E-2</v>
      </c>
      <c r="G2933" s="3">
        <v>9.9919840000000004</v>
      </c>
      <c r="H2933" s="3">
        <v>90.008139999999997</v>
      </c>
      <c r="I2933" s="3">
        <v>6.6777219999999998E-2</v>
      </c>
    </row>
    <row r="2934" spans="1:9" x14ac:dyDescent="0.2">
      <c r="A2934" s="3">
        <v>25.429169999999999</v>
      </c>
      <c r="B2934" s="3">
        <v>470.35039999999998</v>
      </c>
      <c r="C2934" s="3">
        <v>2.4965519999999999</v>
      </c>
      <c r="D2934" s="3">
        <f t="shared" si="0"/>
        <v>37.788064608752201</v>
      </c>
      <c r="E2934" s="3">
        <v>35.746699999999997</v>
      </c>
      <c r="F2934" s="3">
        <v>-4.41E-2</v>
      </c>
      <c r="G2934" s="3">
        <v>9.9831719999999997</v>
      </c>
      <c r="H2934" s="3">
        <v>89.993759999999995</v>
      </c>
      <c r="I2934" s="3">
        <v>6.7139000000000004E-2</v>
      </c>
    </row>
    <row r="2935" spans="1:9" x14ac:dyDescent="0.2">
      <c r="A2935" s="3">
        <v>25.4375</v>
      </c>
      <c r="B2935" s="3">
        <v>470.5181</v>
      </c>
      <c r="C2935" s="3">
        <v>2.495924</v>
      </c>
      <c r="D2935" s="3">
        <f t="shared" si="0"/>
        <v>37.778559136975815</v>
      </c>
      <c r="E2935" s="3">
        <v>35.737699999999997</v>
      </c>
      <c r="F2935" s="3">
        <v>-5.3600000000000002E-2</v>
      </c>
      <c r="G2935" s="3">
        <v>9.996461</v>
      </c>
      <c r="H2935" s="3">
        <v>90.005780000000001</v>
      </c>
      <c r="I2935" s="3">
        <v>6.7523120000000006E-2</v>
      </c>
    </row>
    <row r="2936" spans="1:9" x14ac:dyDescent="0.2">
      <c r="A2936" s="3">
        <v>25.445830000000001</v>
      </c>
      <c r="B2936" s="3">
        <v>470.68740000000003</v>
      </c>
      <c r="C2936" s="3">
        <v>2.4949840000000001</v>
      </c>
      <c r="D2936" s="3">
        <f t="shared" si="0"/>
        <v>37.764331201514331</v>
      </c>
      <c r="E2936" s="3">
        <v>35.724299999999999</v>
      </c>
      <c r="F2936" s="3">
        <v>-7.9500000000000001E-2</v>
      </c>
      <c r="G2936" s="3">
        <v>10.00502</v>
      </c>
      <c r="H2936" s="3">
        <v>89.983940000000004</v>
      </c>
      <c r="I2936" s="3">
        <v>6.794364E-2</v>
      </c>
    </row>
    <row r="2937" spans="1:9" x14ac:dyDescent="0.2">
      <c r="A2937" s="3">
        <v>25.454160000000002</v>
      </c>
      <c r="B2937" s="3">
        <v>470.85320000000002</v>
      </c>
      <c r="C2937" s="3">
        <v>2.4942099999999998</v>
      </c>
      <c r="D2937" s="3">
        <f t="shared" si="0"/>
        <v>37.752615858910943</v>
      </c>
      <c r="E2937" s="3">
        <v>35.713200000000001</v>
      </c>
      <c r="F2937" s="3">
        <v>-6.6799999999999998E-2</v>
      </c>
      <c r="G2937" s="3">
        <v>9.9995580000000004</v>
      </c>
      <c r="H2937" s="3">
        <v>90.026060000000001</v>
      </c>
      <c r="I2937" s="3">
        <v>6.8406709999999996E-2</v>
      </c>
    </row>
    <row r="2938" spans="1:9" x14ac:dyDescent="0.2">
      <c r="A2938" s="3">
        <v>25.462499999999999</v>
      </c>
      <c r="B2938" s="3">
        <v>471.02289999999999</v>
      </c>
      <c r="C2938" s="3">
        <v>2.4935550000000002</v>
      </c>
      <c r="D2938" s="3">
        <f t="shared" si="0"/>
        <v>37.742701712392581</v>
      </c>
      <c r="E2938" s="3">
        <v>35.703800000000001</v>
      </c>
      <c r="F2938" s="3">
        <v>-5.5300000000000002E-2</v>
      </c>
      <c r="G2938" s="3">
        <v>10.00029</v>
      </c>
      <c r="H2938" s="3">
        <v>90.012749999999997</v>
      </c>
      <c r="I2938" s="3">
        <v>6.8884619999999994E-2</v>
      </c>
    </row>
    <row r="2939" spans="1:9" x14ac:dyDescent="0.2">
      <c r="A2939" s="3">
        <v>25.470829999999999</v>
      </c>
      <c r="B2939" s="3">
        <v>471.18920000000003</v>
      </c>
      <c r="C2939" s="3">
        <v>2.492839</v>
      </c>
      <c r="D2939" s="3">
        <f t="shared" si="0"/>
        <v>37.731864263679363</v>
      </c>
      <c r="E2939" s="3">
        <v>35.693600000000004</v>
      </c>
      <c r="F2939" s="3">
        <v>-6.1600000000000002E-2</v>
      </c>
      <c r="G2939" s="3">
        <v>9.9997120000000006</v>
      </c>
      <c r="H2939" s="3">
        <v>89.972219999999993</v>
      </c>
      <c r="I2939" s="3">
        <v>6.9347000000000006E-2</v>
      </c>
    </row>
    <row r="2940" spans="1:9" x14ac:dyDescent="0.2">
      <c r="A2940" s="3">
        <v>25.47916</v>
      </c>
      <c r="B2940" s="3">
        <v>471.35719999999998</v>
      </c>
      <c r="C2940" s="3">
        <v>2.4920900000000001</v>
      </c>
      <c r="D2940" s="3">
        <f t="shared" si="0"/>
        <v>37.720527323614846</v>
      </c>
      <c r="E2940" s="3">
        <v>35.6828</v>
      </c>
      <c r="F2940" s="3">
        <v>-6.3799999999999996E-2</v>
      </c>
      <c r="G2940" s="3">
        <v>10.0009</v>
      </c>
      <c r="H2940" s="3">
        <v>90.014859999999999</v>
      </c>
      <c r="I2940" s="3">
        <v>6.9764099999999996E-2</v>
      </c>
    </row>
    <row r="2941" spans="1:9" x14ac:dyDescent="0.2">
      <c r="A2941" s="3">
        <v>25.487500000000001</v>
      </c>
      <c r="B2941" s="3">
        <v>471.5247</v>
      </c>
      <c r="C2941" s="3">
        <v>2.4912589999999999</v>
      </c>
      <c r="D2941" s="3">
        <f t="shared" si="0"/>
        <v>37.707949223222833</v>
      </c>
      <c r="E2941" s="3">
        <v>35.670900000000003</v>
      </c>
      <c r="F2941" s="3">
        <v>-7.0999999999999994E-2</v>
      </c>
      <c r="G2941" s="3">
        <v>9.9795529999999992</v>
      </c>
      <c r="H2941" s="3">
        <v>89.980969999999999</v>
      </c>
      <c r="I2941" s="3">
        <v>7.0103120000000005E-2</v>
      </c>
    </row>
    <row r="2942" spans="1:9" x14ac:dyDescent="0.2">
      <c r="A2942" s="3">
        <v>25.495830000000002</v>
      </c>
      <c r="B2942" s="3">
        <v>471.69099999999997</v>
      </c>
      <c r="C2942" s="3">
        <v>2.4904030000000001</v>
      </c>
      <c r="D2942" s="3">
        <f t="shared" si="0"/>
        <v>37.694992720291957</v>
      </c>
      <c r="E2942" s="3">
        <v>35.658700000000003</v>
      </c>
      <c r="F2942" s="3">
        <v>-7.3700000000000002E-2</v>
      </c>
      <c r="G2942" s="3">
        <v>10.00779</v>
      </c>
      <c r="H2942" s="3">
        <v>90.014049999999997</v>
      </c>
      <c r="I2942" s="3">
        <v>7.0383180000000004E-2</v>
      </c>
    </row>
    <row r="2943" spans="1:9" x14ac:dyDescent="0.2">
      <c r="A2943" s="3">
        <v>25.504169999999998</v>
      </c>
      <c r="B2943" s="3">
        <v>471.85879999999997</v>
      </c>
      <c r="C2943" s="3">
        <v>2.4895960000000001</v>
      </c>
      <c r="D2943" s="3">
        <f t="shared" si="0"/>
        <v>37.682777886337263</v>
      </c>
      <c r="E2943" s="3">
        <v>35.647100000000002</v>
      </c>
      <c r="F2943" s="3">
        <v>-6.8900000000000003E-2</v>
      </c>
      <c r="G2943" s="3">
        <v>10.008979999999999</v>
      </c>
      <c r="H2943" s="3">
        <v>89.975530000000006</v>
      </c>
      <c r="I2943" s="3">
        <v>7.0637350000000002E-2</v>
      </c>
    </row>
    <row r="2944" spans="1:9" x14ac:dyDescent="0.2">
      <c r="A2944" s="3">
        <v>25.512499999999999</v>
      </c>
      <c r="B2944" s="3">
        <v>472.03030000000001</v>
      </c>
      <c r="C2944" s="3">
        <v>2.4888479999999999</v>
      </c>
      <c r="D2944" s="3">
        <f t="shared" si="0"/>
        <v>37.671456082374291</v>
      </c>
      <c r="E2944" s="3">
        <v>35.636400000000002</v>
      </c>
      <c r="F2944" s="3">
        <v>-6.25E-2</v>
      </c>
      <c r="G2944" s="3">
        <v>10.02139</v>
      </c>
      <c r="H2944" s="3">
        <v>90.011160000000004</v>
      </c>
      <c r="I2944" s="3">
        <v>7.0874699999999999E-2</v>
      </c>
    </row>
    <row r="2945" spans="1:9" x14ac:dyDescent="0.2">
      <c r="A2945" s="3">
        <v>25.52084</v>
      </c>
      <c r="B2945" s="3">
        <v>472.19709999999998</v>
      </c>
      <c r="C2945" s="3">
        <v>2.4884379999999999</v>
      </c>
      <c r="D2945" s="3">
        <f t="shared" si="0"/>
        <v>37.665250280736842</v>
      </c>
      <c r="E2945" s="3">
        <v>35.630600000000001</v>
      </c>
      <c r="F2945" s="3">
        <v>-3.5200000000000002E-2</v>
      </c>
      <c r="G2945" s="3">
        <v>9.9904159999999997</v>
      </c>
      <c r="H2945" s="3">
        <v>90.036709999999999</v>
      </c>
      <c r="I2945" s="3">
        <v>7.1073520000000001E-2</v>
      </c>
    </row>
    <row r="2946" spans="1:9" x14ac:dyDescent="0.2">
      <c r="A2946" s="3">
        <v>25.529170000000001</v>
      </c>
      <c r="B2946" s="3">
        <v>472.36410000000001</v>
      </c>
      <c r="C2946" s="3">
        <v>2.4879069999999999</v>
      </c>
      <c r="D2946" s="3">
        <f t="shared" si="0"/>
        <v>37.657213010811255</v>
      </c>
      <c r="E2946" s="3">
        <v>35.622999999999998</v>
      </c>
      <c r="F2946" s="3">
        <v>-4.5499999999999999E-2</v>
      </c>
      <c r="G2946" s="3">
        <v>9.9981950000000008</v>
      </c>
      <c r="H2946" s="3">
        <v>89.99897</v>
      </c>
      <c r="I2946" s="3">
        <v>7.1222160000000007E-2</v>
      </c>
    </row>
    <row r="2947" spans="1:9" x14ac:dyDescent="0.2">
      <c r="A2947" s="3">
        <v>25.537500000000001</v>
      </c>
      <c r="B2947" s="3">
        <v>472.53179999999998</v>
      </c>
      <c r="C2947" s="3">
        <v>2.487276</v>
      </c>
      <c r="D2947" s="3">
        <f t="shared" si="0"/>
        <v>37.647662130730204</v>
      </c>
      <c r="E2947" s="3">
        <v>35.613900000000001</v>
      </c>
      <c r="F2947" s="3">
        <v>-5.3900000000000003E-2</v>
      </c>
      <c r="G2947" s="3">
        <v>10.00206</v>
      </c>
      <c r="H2947" s="3">
        <v>89.964209999999994</v>
      </c>
      <c r="I2947" s="3">
        <v>7.1349990000000002E-2</v>
      </c>
    </row>
    <row r="2948" spans="1:9" x14ac:dyDescent="0.2">
      <c r="A2948" s="3">
        <v>25.545839999999998</v>
      </c>
      <c r="B2948" s="3">
        <v>472.7004</v>
      </c>
      <c r="C2948" s="3">
        <v>2.486704</v>
      </c>
      <c r="D2948" s="3">
        <f t="shared" si="0"/>
        <v>37.639004280640883</v>
      </c>
      <c r="E2948" s="3">
        <v>35.605699999999999</v>
      </c>
      <c r="F2948" s="3">
        <v>-4.8599999999999997E-2</v>
      </c>
      <c r="G2948" s="3">
        <v>9.9961490000000008</v>
      </c>
      <c r="H2948" s="3">
        <v>90.033590000000004</v>
      </c>
      <c r="I2948" s="3">
        <v>7.147038E-2</v>
      </c>
    </row>
    <row r="2949" spans="1:9" x14ac:dyDescent="0.2">
      <c r="A2949" s="3">
        <v>25.554169999999999</v>
      </c>
      <c r="B2949" s="3">
        <v>472.86939999999998</v>
      </c>
      <c r="C2949" s="3">
        <v>2.4861140000000002</v>
      </c>
      <c r="D2949" s="3">
        <f t="shared" si="0"/>
        <v>37.630073980723573</v>
      </c>
      <c r="E2949" s="3">
        <v>35.597299999999997</v>
      </c>
      <c r="F2949" s="3">
        <v>-0.05</v>
      </c>
      <c r="G2949" s="3">
        <v>9.9863189999999999</v>
      </c>
      <c r="H2949" s="3">
        <v>89.967460000000003</v>
      </c>
      <c r="I2949" s="3">
        <v>7.1581880000000001E-2</v>
      </c>
    </row>
    <row r="2950" spans="1:9" x14ac:dyDescent="0.2">
      <c r="A2950" s="3">
        <v>25.5625</v>
      </c>
      <c r="B2950" s="3">
        <v>473.03640000000001</v>
      </c>
      <c r="C2950" s="3">
        <v>2.4856980000000002</v>
      </c>
      <c r="D2950" s="3">
        <f t="shared" si="0"/>
        <v>37.623777362476787</v>
      </c>
      <c r="E2950" s="3">
        <v>35.591299999999997</v>
      </c>
      <c r="F2950" s="3">
        <v>-3.5700000000000003E-2</v>
      </c>
      <c r="G2950" s="3">
        <v>10.00892</v>
      </c>
      <c r="H2950" s="3">
        <v>90.014719999999997</v>
      </c>
      <c r="I2950" s="3">
        <v>7.1658520000000003E-2</v>
      </c>
    </row>
    <row r="2951" spans="1:9" x14ac:dyDescent="0.2">
      <c r="A2951" s="3">
        <v>25.570830000000001</v>
      </c>
      <c r="B2951" s="3">
        <v>473.20519999999999</v>
      </c>
      <c r="C2951" s="3">
        <v>2.4853019999999999</v>
      </c>
      <c r="D2951" s="3">
        <f t="shared" si="0"/>
        <v>37.617783466261095</v>
      </c>
      <c r="E2951" s="3">
        <v>35.585700000000003</v>
      </c>
      <c r="F2951" s="3">
        <v>-3.3599999999999998E-2</v>
      </c>
      <c r="G2951" s="3">
        <v>10.0045</v>
      </c>
      <c r="H2951" s="3">
        <v>89.985820000000004</v>
      </c>
      <c r="I2951" s="3">
        <v>7.1688440000000006E-2</v>
      </c>
    </row>
    <row r="2952" spans="1:9" x14ac:dyDescent="0.2">
      <c r="A2952" s="3">
        <v>25.579160000000002</v>
      </c>
      <c r="B2952" s="3">
        <v>473.3734</v>
      </c>
      <c r="C2952" s="3">
        <v>2.4845410000000001</v>
      </c>
      <c r="D2952" s="3">
        <f t="shared" si="0"/>
        <v>37.606264892977926</v>
      </c>
      <c r="E2952" s="3">
        <v>35.574800000000003</v>
      </c>
      <c r="F2952" s="3">
        <v>-6.4799999999999996E-2</v>
      </c>
      <c r="G2952" s="3">
        <v>9.9895940000000003</v>
      </c>
      <c r="H2952" s="3">
        <v>90.033739999999995</v>
      </c>
      <c r="I2952" s="3">
        <v>7.168244E-2</v>
      </c>
    </row>
    <row r="2953" spans="1:9" x14ac:dyDescent="0.2">
      <c r="A2953" s="3">
        <v>25.587499999999999</v>
      </c>
      <c r="B2953" s="3">
        <v>473.54199999999997</v>
      </c>
      <c r="C2953" s="3">
        <v>2.4837850000000001</v>
      </c>
      <c r="D2953" s="3">
        <f t="shared" si="0"/>
        <v>37.59482200020252</v>
      </c>
      <c r="E2953" s="3">
        <v>35.563899999999997</v>
      </c>
      <c r="F2953" s="3">
        <v>-6.4199999999999993E-2</v>
      </c>
      <c r="G2953" s="3">
        <v>10.02862</v>
      </c>
      <c r="H2953" s="3">
        <v>89.951210000000003</v>
      </c>
      <c r="I2953" s="3">
        <v>7.1644399999999997E-2</v>
      </c>
    </row>
    <row r="2954" spans="1:9" x14ac:dyDescent="0.2">
      <c r="A2954" s="3">
        <v>25.595829999999999</v>
      </c>
      <c r="B2954" s="3">
        <v>473.70819999999998</v>
      </c>
      <c r="C2954" s="3">
        <v>2.4833500000000002</v>
      </c>
      <c r="D2954" s="3">
        <f t="shared" si="0"/>
        <v>37.588237796026199</v>
      </c>
      <c r="E2954" s="3">
        <v>35.557699999999997</v>
      </c>
      <c r="F2954" s="3">
        <v>-3.7499999999999999E-2</v>
      </c>
      <c r="G2954" s="3">
        <v>9.9701389999999996</v>
      </c>
      <c r="H2954" s="3">
        <v>90.028800000000004</v>
      </c>
      <c r="I2954" s="3">
        <v>7.1573910000000004E-2</v>
      </c>
    </row>
    <row r="2955" spans="1:9" x14ac:dyDescent="0.2">
      <c r="A2955" s="3">
        <v>25.60416</v>
      </c>
      <c r="B2955" s="3">
        <v>473.875</v>
      </c>
      <c r="C2955" s="3">
        <v>2.4826250000000001</v>
      </c>
      <c r="D2955" s="3">
        <f t="shared" si="0"/>
        <v>37.577264122398994</v>
      </c>
      <c r="E2955" s="3">
        <v>35.5473</v>
      </c>
      <c r="F2955" s="3">
        <v>-6.2199999999999998E-2</v>
      </c>
      <c r="G2955" s="3">
        <v>9.9996650000000002</v>
      </c>
      <c r="H2955" s="3">
        <v>89.981390000000005</v>
      </c>
      <c r="I2955" s="3">
        <v>7.1453119999999995E-2</v>
      </c>
    </row>
    <row r="2956" spans="1:9" x14ac:dyDescent="0.2">
      <c r="A2956" s="3">
        <v>25.612500000000001</v>
      </c>
      <c r="B2956" s="3">
        <v>474.04660000000001</v>
      </c>
      <c r="C2956" s="3">
        <v>2.480772</v>
      </c>
      <c r="D2956" s="3">
        <f t="shared" si="0"/>
        <v>37.549216926218008</v>
      </c>
      <c r="E2956" s="3">
        <v>35.520800000000001</v>
      </c>
      <c r="F2956" s="3">
        <v>-0.15459999999999999</v>
      </c>
      <c r="G2956" s="3">
        <v>9.9903530000000007</v>
      </c>
      <c r="H2956" s="3">
        <v>90.018940000000001</v>
      </c>
      <c r="I2956" s="3">
        <v>7.1256799999999995E-2</v>
      </c>
    </row>
    <row r="2957" spans="1:9" x14ac:dyDescent="0.2">
      <c r="A2957" s="3">
        <v>25.620830000000002</v>
      </c>
      <c r="B2957" s="3">
        <v>474.21300000000002</v>
      </c>
      <c r="C2957" s="3">
        <v>2.4788920000000001</v>
      </c>
      <c r="D2957" s="3">
        <f t="shared" si="0"/>
        <v>37.520761055295054</v>
      </c>
      <c r="E2957" s="3">
        <v>35.493899999999996</v>
      </c>
      <c r="F2957" s="3">
        <v>-0.1618</v>
      </c>
      <c r="G2957" s="3">
        <v>10.00934</v>
      </c>
      <c r="H2957" s="3">
        <v>90.025009999999995</v>
      </c>
      <c r="I2957" s="3">
        <v>7.1046280000000003E-2</v>
      </c>
    </row>
    <row r="2958" spans="1:9" x14ac:dyDescent="0.2">
      <c r="A2958" s="3">
        <v>25.629169999999998</v>
      </c>
      <c r="B2958" s="3">
        <v>474.38</v>
      </c>
      <c r="C2958" s="3">
        <v>2.4772949999999998</v>
      </c>
      <c r="D2958" s="3">
        <f t="shared" si="0"/>
        <v>37.496588701112088</v>
      </c>
      <c r="E2958" s="3">
        <v>35.470999999999997</v>
      </c>
      <c r="F2958" s="3">
        <v>-0.13689999999999999</v>
      </c>
      <c r="G2958" s="3">
        <v>10.017770000000001</v>
      </c>
      <c r="H2958" s="3">
        <v>89.976889999999997</v>
      </c>
      <c r="I2958" s="3">
        <v>7.0899660000000003E-2</v>
      </c>
    </row>
    <row r="2959" spans="1:9" x14ac:dyDescent="0.2">
      <c r="A2959" s="3">
        <v>25.637499999999999</v>
      </c>
      <c r="B2959" s="3">
        <v>474.5471</v>
      </c>
      <c r="C2959" s="3">
        <v>2.4758279999999999</v>
      </c>
      <c r="D2959" s="3">
        <f t="shared" si="0"/>
        <v>37.474384040131255</v>
      </c>
      <c r="E2959" s="3">
        <v>35.450000000000003</v>
      </c>
      <c r="F2959" s="3">
        <v>-0.12570000000000001</v>
      </c>
      <c r="G2959" s="3">
        <v>9.9830699999999997</v>
      </c>
      <c r="H2959" s="3">
        <v>89.966759999999994</v>
      </c>
      <c r="I2959" s="3">
        <v>7.0838029999999996E-2</v>
      </c>
    </row>
    <row r="2960" spans="1:9" x14ac:dyDescent="0.2">
      <c r="A2960" s="3">
        <v>25.64584</v>
      </c>
      <c r="B2960" s="3">
        <v>474.71600000000001</v>
      </c>
      <c r="C2960" s="3">
        <v>2.4745699999999999</v>
      </c>
      <c r="D2960" s="3">
        <f t="shared" si="0"/>
        <v>37.455342824375357</v>
      </c>
      <c r="E2960" s="3">
        <v>35.432000000000002</v>
      </c>
      <c r="F2960" s="3">
        <v>-0.1066</v>
      </c>
      <c r="G2960" s="3">
        <v>10.005800000000001</v>
      </c>
      <c r="H2960" s="3">
        <v>90.000590000000003</v>
      </c>
      <c r="I2960" s="3">
        <v>7.0816989999999996E-2</v>
      </c>
    </row>
    <row r="2961" spans="1:9" x14ac:dyDescent="0.2">
      <c r="A2961" s="3">
        <v>25.654170000000001</v>
      </c>
      <c r="B2961" s="3">
        <v>474.88470000000001</v>
      </c>
      <c r="C2961" s="3">
        <v>2.473395</v>
      </c>
      <c r="D2961" s="3">
        <f t="shared" si="0"/>
        <v>37.437557905048507</v>
      </c>
      <c r="E2961" s="3">
        <v>35.415199999999999</v>
      </c>
      <c r="F2961" s="3">
        <v>-9.9699999999999997E-2</v>
      </c>
      <c r="G2961" s="3">
        <v>9.9953579999999995</v>
      </c>
      <c r="H2961" s="3">
        <v>90.037390000000002</v>
      </c>
      <c r="I2961" s="3">
        <v>7.0796719999999994E-2</v>
      </c>
    </row>
    <row r="2962" spans="1:9" x14ac:dyDescent="0.2">
      <c r="A2962" s="3">
        <v>25.662500000000001</v>
      </c>
      <c r="B2962" s="3">
        <v>475.05220000000003</v>
      </c>
      <c r="C2962" s="3">
        <v>2.472318</v>
      </c>
      <c r="D2962" s="3">
        <f t="shared" si="0"/>
        <v>37.421256323674029</v>
      </c>
      <c r="E2962" s="3">
        <v>35.399700000000003</v>
      </c>
      <c r="F2962" s="3">
        <v>-9.2100000000000001E-2</v>
      </c>
      <c r="G2962" s="3">
        <v>10.012510000000001</v>
      </c>
      <c r="H2962" s="3">
        <v>90.006010000000003</v>
      </c>
      <c r="I2962" s="3">
        <v>7.0776649999999997E-2</v>
      </c>
    </row>
    <row r="2963" spans="1:9" x14ac:dyDescent="0.2">
      <c r="A2963" s="3">
        <v>25.670839999999998</v>
      </c>
      <c r="B2963" s="3">
        <v>475.21929999999998</v>
      </c>
      <c r="C2963" s="3">
        <v>2.471352</v>
      </c>
      <c r="D2963" s="3">
        <f t="shared" si="0"/>
        <v>37.406634849572121</v>
      </c>
      <c r="E2963" s="3">
        <v>35.385899999999999</v>
      </c>
      <c r="F2963" s="3">
        <v>-8.2799999999999999E-2</v>
      </c>
      <c r="G2963" s="3">
        <v>10.000080000000001</v>
      </c>
      <c r="H2963" s="3">
        <v>90.004509999999996</v>
      </c>
      <c r="I2963" s="3">
        <v>7.0740010000000006E-2</v>
      </c>
    </row>
    <row r="2964" spans="1:9" x14ac:dyDescent="0.2">
      <c r="A2964" s="3">
        <v>25.67916</v>
      </c>
      <c r="B2964" s="3">
        <v>475.38720000000001</v>
      </c>
      <c r="C2964" s="3">
        <v>2.4703900000000001</v>
      </c>
      <c r="D2964" s="3">
        <f t="shared" si="0"/>
        <v>37.392073919876438</v>
      </c>
      <c r="E2964" s="3">
        <v>35.372100000000003</v>
      </c>
      <c r="F2964" s="3">
        <v>-8.2000000000000003E-2</v>
      </c>
      <c r="G2964" s="3">
        <v>9.9909619999999997</v>
      </c>
      <c r="H2964" s="3">
        <v>89.992000000000004</v>
      </c>
      <c r="I2964" s="3">
        <v>7.0670629999999998E-2</v>
      </c>
    </row>
    <row r="2965" spans="1:9" x14ac:dyDescent="0.2">
      <c r="A2965" s="3">
        <v>25.6875</v>
      </c>
      <c r="B2965" s="3">
        <v>475.55529999999999</v>
      </c>
      <c r="C2965" s="3">
        <v>2.4694120000000002</v>
      </c>
      <c r="D2965" s="3">
        <f t="shared" si="0"/>
        <v>37.377270812555878</v>
      </c>
      <c r="E2965" s="3">
        <v>35.3581</v>
      </c>
      <c r="F2965" s="3">
        <v>-8.3299999999999999E-2</v>
      </c>
      <c r="G2965" s="3">
        <v>10.00967</v>
      </c>
      <c r="H2965" s="3">
        <v>89.956959999999995</v>
      </c>
      <c r="I2965" s="3">
        <v>7.0542090000000002E-2</v>
      </c>
    </row>
    <row r="2966" spans="1:9" x14ac:dyDescent="0.2">
      <c r="A2966" s="3">
        <v>25.69584</v>
      </c>
      <c r="B2966" s="3">
        <v>475.72460000000001</v>
      </c>
      <c r="C2966" s="3">
        <v>2.4683600000000001</v>
      </c>
      <c r="D2966" s="3">
        <f t="shared" si="0"/>
        <v>37.361347633720264</v>
      </c>
      <c r="E2966" s="3">
        <v>35.3431</v>
      </c>
      <c r="F2966" s="3">
        <v>-8.8999999999999996E-2</v>
      </c>
      <c r="G2966" s="3">
        <v>9.9975839999999998</v>
      </c>
      <c r="H2966" s="3">
        <v>90.019220000000004</v>
      </c>
      <c r="I2966" s="3">
        <v>7.0360519999999996E-2</v>
      </c>
    </row>
    <row r="2967" spans="1:9" x14ac:dyDescent="0.2">
      <c r="A2967" s="3">
        <v>25.704160000000002</v>
      </c>
      <c r="B2967" s="3">
        <v>475.89299999999997</v>
      </c>
      <c r="C2967" s="3">
        <v>2.4672770000000002</v>
      </c>
      <c r="D2967" s="3">
        <f t="shared" si="0"/>
        <v>37.344955235736457</v>
      </c>
      <c r="E2967" s="3">
        <v>35.327599999999997</v>
      </c>
      <c r="F2967" s="3">
        <v>-9.2100000000000001E-2</v>
      </c>
      <c r="G2967" s="3">
        <v>9.9969059999999992</v>
      </c>
      <c r="H2967" s="3">
        <v>90.004390000000001</v>
      </c>
      <c r="I2967" s="3">
        <v>7.0147319999999999E-2</v>
      </c>
    </row>
    <row r="2968" spans="1:9" x14ac:dyDescent="0.2">
      <c r="A2968" s="3">
        <v>25.712499999999999</v>
      </c>
      <c r="B2968" s="3">
        <v>476.05779999999999</v>
      </c>
      <c r="C2968" s="3">
        <v>2.4663050000000002</v>
      </c>
      <c r="D2968" s="3">
        <f t="shared" si="0"/>
        <v>37.330242945025226</v>
      </c>
      <c r="E2968" s="3">
        <v>35.313600000000001</v>
      </c>
      <c r="F2968" s="3">
        <v>-8.4500000000000006E-2</v>
      </c>
      <c r="G2968" s="3">
        <v>10.007440000000001</v>
      </c>
      <c r="H2968" s="3">
        <v>90.014780000000002</v>
      </c>
      <c r="I2968" s="3">
        <v>6.9896879999999995E-2</v>
      </c>
    </row>
    <row r="2969" spans="1:9" x14ac:dyDescent="0.2">
      <c r="A2969" s="3">
        <v>25.720829999999999</v>
      </c>
      <c r="B2969" s="3">
        <v>476.22699999999998</v>
      </c>
      <c r="C2969" s="3">
        <v>2.4654129999999999</v>
      </c>
      <c r="D2969" s="3">
        <f t="shared" si="0"/>
        <v>37.316741542438372</v>
      </c>
      <c r="E2969" s="3">
        <v>35.300899999999999</v>
      </c>
      <c r="F2969" s="3">
        <v>-7.5499999999999998E-2</v>
      </c>
      <c r="G2969" s="3">
        <v>9.9923970000000004</v>
      </c>
      <c r="H2969" s="3">
        <v>90.012950000000004</v>
      </c>
      <c r="I2969" s="3">
        <v>6.9612499999999994E-2</v>
      </c>
    </row>
    <row r="2970" spans="1:9" x14ac:dyDescent="0.2">
      <c r="A2970" s="3">
        <v>25.72916</v>
      </c>
      <c r="B2970" s="3">
        <v>476.39600000000002</v>
      </c>
      <c r="C2970" s="3">
        <v>2.4647890000000001</v>
      </c>
      <c r="D2970" s="3">
        <f t="shared" si="0"/>
        <v>37.307296615068203</v>
      </c>
      <c r="E2970" s="3">
        <v>35.291899999999998</v>
      </c>
      <c r="F2970" s="3">
        <v>-5.2900000000000003E-2</v>
      </c>
      <c r="G2970" s="3">
        <v>9.9934379999999994</v>
      </c>
      <c r="H2970" s="3">
        <v>89.976010000000002</v>
      </c>
      <c r="I2970" s="3">
        <v>6.9288909999999995E-2</v>
      </c>
    </row>
    <row r="2971" spans="1:9" x14ac:dyDescent="0.2">
      <c r="A2971" s="3">
        <v>25.737500000000001</v>
      </c>
      <c r="B2971" s="3">
        <v>476.56270000000001</v>
      </c>
      <c r="C2971" s="3">
        <v>2.464372</v>
      </c>
      <c r="D2971" s="3">
        <f t="shared" si="0"/>
        <v>37.300984860719858</v>
      </c>
      <c r="E2971" s="3">
        <v>35.286000000000001</v>
      </c>
      <c r="F2971" s="3">
        <v>-3.5799999999999998E-2</v>
      </c>
      <c r="G2971" s="3">
        <v>10.00131</v>
      </c>
      <c r="H2971" s="3">
        <v>90.010660000000001</v>
      </c>
      <c r="I2971" s="3">
        <v>6.8935060000000006E-2</v>
      </c>
    </row>
    <row r="2972" spans="1:9" x14ac:dyDescent="0.2">
      <c r="A2972" s="3">
        <v>25.745830000000002</v>
      </c>
      <c r="B2972" s="3">
        <v>476.73090000000002</v>
      </c>
      <c r="C2972" s="3">
        <v>2.4638749999999998</v>
      </c>
      <c r="D2972" s="3">
        <f t="shared" si="0"/>
        <v>37.293462218247143</v>
      </c>
      <c r="E2972" s="3">
        <v>35.2789</v>
      </c>
      <c r="F2972" s="3">
        <v>-4.2299999999999997E-2</v>
      </c>
      <c r="G2972" s="3">
        <v>9.9958279999999995</v>
      </c>
      <c r="H2972" s="3">
        <v>89.972740000000002</v>
      </c>
      <c r="I2972" s="3">
        <v>6.8576960000000006E-2</v>
      </c>
    </row>
    <row r="2973" spans="1:9" x14ac:dyDescent="0.2">
      <c r="A2973" s="3">
        <v>25.754169999999998</v>
      </c>
      <c r="B2973" s="3">
        <v>476.89890000000003</v>
      </c>
      <c r="C2973" s="3">
        <v>2.4634179999999999</v>
      </c>
      <c r="D2973" s="3">
        <f t="shared" si="0"/>
        <v>37.286545019836616</v>
      </c>
      <c r="E2973" s="3">
        <v>35.272300000000001</v>
      </c>
      <c r="F2973" s="3">
        <v>-3.8899999999999997E-2</v>
      </c>
      <c r="G2973" s="3">
        <v>9.9998780000000007</v>
      </c>
      <c r="H2973" s="3">
        <v>90.019220000000004</v>
      </c>
      <c r="I2973" s="3">
        <v>6.8213200000000002E-2</v>
      </c>
    </row>
    <row r="2974" spans="1:9" x14ac:dyDescent="0.2">
      <c r="A2974" s="3">
        <v>25.762499999999999</v>
      </c>
      <c r="B2974" s="3">
        <v>477.06740000000002</v>
      </c>
      <c r="C2974" s="3">
        <v>2.4629560000000001</v>
      </c>
      <c r="D2974" s="3">
        <f t="shared" si="0"/>
        <v>37.279552140918312</v>
      </c>
      <c r="E2974" s="3">
        <v>35.265700000000002</v>
      </c>
      <c r="F2974" s="3">
        <v>-3.9300000000000002E-2</v>
      </c>
      <c r="G2974" s="3">
        <v>10.00994</v>
      </c>
      <c r="H2974" s="3">
        <v>90.022310000000004</v>
      </c>
      <c r="I2974" s="3">
        <v>6.7831290000000002E-2</v>
      </c>
    </row>
    <row r="2975" spans="1:9" x14ac:dyDescent="0.2">
      <c r="A2975" s="3">
        <v>25.77084</v>
      </c>
      <c r="B2975" s="3">
        <v>477.2337</v>
      </c>
      <c r="C2975" s="3">
        <v>2.4624139999999999</v>
      </c>
      <c r="D2975" s="3">
        <f t="shared" si="0"/>
        <v>37.271348373875632</v>
      </c>
      <c r="E2975" s="3">
        <v>35.257899999999999</v>
      </c>
      <c r="F2975" s="3">
        <v>-4.6699999999999998E-2</v>
      </c>
      <c r="G2975" s="3">
        <v>10.00001</v>
      </c>
      <c r="H2975" s="3">
        <v>89.971990000000005</v>
      </c>
      <c r="I2975" s="3">
        <v>6.7415939999999994E-2</v>
      </c>
    </row>
    <row r="2976" spans="1:9" x14ac:dyDescent="0.2">
      <c r="A2976" s="3">
        <v>25.779170000000001</v>
      </c>
      <c r="B2976" s="3">
        <v>477.40100000000001</v>
      </c>
      <c r="C2976" s="3">
        <v>2.461802</v>
      </c>
      <c r="D2976" s="3">
        <f t="shared" si="0"/>
        <v>37.262085079724116</v>
      </c>
      <c r="E2976" s="3">
        <v>35.249200000000002</v>
      </c>
      <c r="F2976" s="3">
        <v>-5.2400000000000002E-2</v>
      </c>
      <c r="G2976" s="3">
        <v>10.00422</v>
      </c>
      <c r="H2976" s="3">
        <v>90.006190000000004</v>
      </c>
      <c r="I2976" s="3">
        <v>6.7048220000000006E-2</v>
      </c>
    </row>
    <row r="2977" spans="1:9" x14ac:dyDescent="0.2">
      <c r="A2977" s="3">
        <v>25.787500000000001</v>
      </c>
      <c r="B2977" s="3">
        <v>477.56869999999998</v>
      </c>
      <c r="C2977" s="3">
        <v>2.4611139999999998</v>
      </c>
      <c r="D2977" s="3">
        <f t="shared" si="0"/>
        <v>37.251671441854434</v>
      </c>
      <c r="E2977" s="3">
        <v>35.2393</v>
      </c>
      <c r="F2977" s="3">
        <v>-5.8700000000000002E-2</v>
      </c>
      <c r="G2977" s="3">
        <v>9.9938040000000008</v>
      </c>
      <c r="H2977" s="3">
        <v>89.996399999999994</v>
      </c>
      <c r="I2977" s="3">
        <v>6.6840949999999996E-2</v>
      </c>
    </row>
    <row r="2978" spans="1:9" x14ac:dyDescent="0.2">
      <c r="A2978" s="3">
        <v>25.795839999999998</v>
      </c>
      <c r="B2978" s="3">
        <v>477.73869999999999</v>
      </c>
      <c r="C2978" s="3">
        <v>2.4603410000000001</v>
      </c>
      <c r="D2978" s="3">
        <f t="shared" si="0"/>
        <v>37.239971235352606</v>
      </c>
      <c r="E2978" s="3">
        <v>35.228299999999997</v>
      </c>
      <c r="F2978" s="3">
        <v>-6.5100000000000005E-2</v>
      </c>
      <c r="G2978" s="3">
        <v>10.00343</v>
      </c>
      <c r="H2978" s="3">
        <v>89.987459999999999</v>
      </c>
      <c r="I2978" s="3">
        <v>6.6739999999999994E-2</v>
      </c>
    </row>
    <row r="2979" spans="1:9" x14ac:dyDescent="0.2">
      <c r="A2979" s="3">
        <v>25.80416</v>
      </c>
      <c r="B2979" s="3">
        <v>477.90600000000001</v>
      </c>
      <c r="C2979" s="3">
        <v>2.4593720000000001</v>
      </c>
      <c r="D2979" s="3">
        <f t="shared" si="0"/>
        <v>37.22530435294604</v>
      </c>
      <c r="E2979" s="3">
        <v>35.214399999999998</v>
      </c>
      <c r="F2979" s="3">
        <v>-8.2900000000000001E-2</v>
      </c>
      <c r="G2979" s="3">
        <v>9.9980060000000002</v>
      </c>
      <c r="H2979" s="3">
        <v>90.00994</v>
      </c>
      <c r="I2979" s="3">
        <v>6.6639110000000001E-2</v>
      </c>
    </row>
    <row r="2980" spans="1:9" x14ac:dyDescent="0.2">
      <c r="A2980" s="3">
        <v>25.8125</v>
      </c>
      <c r="B2980" s="3">
        <v>478.07350000000002</v>
      </c>
      <c r="C2980" s="3">
        <v>2.45851</v>
      </c>
      <c r="D2980" s="3">
        <f t="shared" si="0"/>
        <v>37.212257033405827</v>
      </c>
      <c r="E2980" s="3">
        <v>35.201999999999998</v>
      </c>
      <c r="F2980" s="3">
        <v>-7.3700000000000002E-2</v>
      </c>
      <c r="G2980" s="3">
        <v>10.017110000000001</v>
      </c>
      <c r="H2980" s="3">
        <v>90.008939999999996</v>
      </c>
      <c r="I2980" s="3">
        <v>6.6576259999999998E-2</v>
      </c>
    </row>
    <row r="2981" spans="1:9" x14ac:dyDescent="0.2">
      <c r="A2981" s="3">
        <v>25.82084</v>
      </c>
      <c r="B2981" s="3">
        <v>478.24160000000001</v>
      </c>
      <c r="C2981" s="3">
        <v>2.4578799999999998</v>
      </c>
      <c r="D2981" s="3">
        <f t="shared" si="0"/>
        <v>37.202721289426322</v>
      </c>
      <c r="E2981" s="3">
        <v>35.192999999999998</v>
      </c>
      <c r="F2981" s="3">
        <v>-5.3699999999999998E-2</v>
      </c>
      <c r="G2981" s="3">
        <v>9.9745939999999997</v>
      </c>
      <c r="H2981" s="3">
        <v>89.995379999999997</v>
      </c>
      <c r="I2981" s="3">
        <v>6.6567660000000001E-2</v>
      </c>
    </row>
    <row r="2982" spans="1:9" x14ac:dyDescent="0.2">
      <c r="A2982" s="3">
        <v>25.829160000000002</v>
      </c>
      <c r="B2982" s="3">
        <v>478.40690000000001</v>
      </c>
      <c r="C2982" s="3">
        <v>2.4573659999999999</v>
      </c>
      <c r="D2982" s="3">
        <f t="shared" si="0"/>
        <v>37.194941333227177</v>
      </c>
      <c r="E2982" s="3">
        <v>35.185699999999997</v>
      </c>
      <c r="F2982" s="3">
        <v>-4.4499999999999998E-2</v>
      </c>
      <c r="G2982" s="3">
        <v>10.000109999999999</v>
      </c>
      <c r="H2982" s="3">
        <v>90.017719999999997</v>
      </c>
      <c r="I2982" s="3">
        <v>6.6590200000000002E-2</v>
      </c>
    </row>
    <row r="2983" spans="1:9" x14ac:dyDescent="0.2">
      <c r="A2983" s="3">
        <v>25.837499999999999</v>
      </c>
      <c r="B2983" s="3">
        <v>478.57760000000002</v>
      </c>
      <c r="C2983" s="3">
        <v>2.4568210000000001</v>
      </c>
      <c r="D2983" s="3">
        <f t="shared" si="0"/>
        <v>37.186692157879833</v>
      </c>
      <c r="E2983" s="3">
        <v>35.177799999999998</v>
      </c>
      <c r="F2983" s="3">
        <v>-4.5699999999999998E-2</v>
      </c>
      <c r="G2983" s="3">
        <v>10.005129999999999</v>
      </c>
      <c r="H2983" s="3">
        <v>89.981030000000004</v>
      </c>
      <c r="I2983" s="3">
        <v>6.6664029999999999E-2</v>
      </c>
    </row>
    <row r="2984" spans="1:9" x14ac:dyDescent="0.2">
      <c r="A2984" s="3">
        <v>25.845829999999999</v>
      </c>
      <c r="B2984" s="3">
        <v>478.74329999999998</v>
      </c>
      <c r="C2984" s="3">
        <v>2.456121</v>
      </c>
      <c r="D2984" s="3">
        <f t="shared" si="0"/>
        <v>37.176096886791491</v>
      </c>
      <c r="E2984" s="3">
        <v>35.1678</v>
      </c>
      <c r="F2984" s="3">
        <v>-6.0499999999999998E-2</v>
      </c>
      <c r="G2984" s="3">
        <v>9.9956420000000001</v>
      </c>
      <c r="H2984" s="3">
        <v>89.990740000000002</v>
      </c>
      <c r="I2984" s="3">
        <v>6.6747589999999996E-2</v>
      </c>
    </row>
    <row r="2985" spans="1:9" x14ac:dyDescent="0.2">
      <c r="A2985" s="3">
        <v>25.85416</v>
      </c>
      <c r="B2985" s="3">
        <v>478.91370000000001</v>
      </c>
      <c r="C2985" s="3">
        <v>2.4555720000000001</v>
      </c>
      <c r="D2985" s="3">
        <f t="shared" si="0"/>
        <v>37.167787167037929</v>
      </c>
      <c r="E2985" s="3">
        <v>35.159999999999997</v>
      </c>
      <c r="F2985" s="3">
        <v>-4.6100000000000002E-2</v>
      </c>
      <c r="G2985" s="3">
        <v>10.01404</v>
      </c>
      <c r="H2985" s="3">
        <v>90.001339999999999</v>
      </c>
      <c r="I2985" s="3">
        <v>6.6779000000000005E-2</v>
      </c>
    </row>
    <row r="2986" spans="1:9" x14ac:dyDescent="0.2">
      <c r="A2986" s="3">
        <v>25.862500000000001</v>
      </c>
      <c r="B2986" s="3">
        <v>479.08</v>
      </c>
      <c r="C2986" s="3">
        <v>2.4552079999999998</v>
      </c>
      <c r="D2986" s="3">
        <f t="shared" si="0"/>
        <v>37.16227762607199</v>
      </c>
      <c r="E2986" s="3">
        <v>35.154800000000002</v>
      </c>
      <c r="F2986" s="3">
        <v>-3.1300000000000001E-2</v>
      </c>
      <c r="G2986" s="3">
        <v>10.00104</v>
      </c>
      <c r="H2986" s="3">
        <v>89.995689999999996</v>
      </c>
      <c r="I2986" s="3">
        <v>6.6834580000000005E-2</v>
      </c>
    </row>
    <row r="2987" spans="1:9" x14ac:dyDescent="0.2">
      <c r="A2987" s="3">
        <v>25.870830000000002</v>
      </c>
      <c r="B2987" s="3">
        <v>479.24880000000002</v>
      </c>
      <c r="C2987" s="3">
        <v>2.4546510000000001</v>
      </c>
      <c r="D2987" s="3">
        <f t="shared" si="0"/>
        <v>37.153846817505993</v>
      </c>
      <c r="E2987" s="3">
        <v>35.146799999999999</v>
      </c>
      <c r="F2987" s="3">
        <v>-4.7199999999999999E-2</v>
      </c>
      <c r="G2987" s="3">
        <v>10.00394</v>
      </c>
      <c r="H2987" s="3">
        <v>90.015550000000005</v>
      </c>
      <c r="I2987" s="3">
        <v>6.6997290000000001E-2</v>
      </c>
    </row>
    <row r="2988" spans="1:9" x14ac:dyDescent="0.2">
      <c r="A2988" s="3">
        <v>25.879169999999998</v>
      </c>
      <c r="B2988" s="3">
        <v>479.41570000000002</v>
      </c>
      <c r="C2988" s="3">
        <v>2.4537010000000001</v>
      </c>
      <c r="D2988" s="3">
        <f t="shared" si="0"/>
        <v>37.139467521028962</v>
      </c>
      <c r="E2988" s="3">
        <v>35.133200000000002</v>
      </c>
      <c r="F2988" s="3">
        <v>-8.1500000000000003E-2</v>
      </c>
      <c r="G2988" s="3">
        <v>9.9754050000000003</v>
      </c>
      <c r="H2988" s="3">
        <v>89.999390000000005</v>
      </c>
      <c r="I2988" s="3">
        <v>6.7262080000000002E-2</v>
      </c>
    </row>
    <row r="2989" spans="1:9" x14ac:dyDescent="0.2">
      <c r="A2989" s="3">
        <v>25.887499999999999</v>
      </c>
      <c r="B2989" s="3">
        <v>479.58170000000001</v>
      </c>
      <c r="C2989" s="3">
        <v>2.4527199999999998</v>
      </c>
      <c r="D2989" s="3">
        <f t="shared" si="0"/>
        <v>37.124619005403737</v>
      </c>
      <c r="E2989" s="3">
        <v>35.119100000000003</v>
      </c>
      <c r="F2989" s="3">
        <v>-8.4599999999999995E-2</v>
      </c>
      <c r="G2989" s="3">
        <v>10.020630000000001</v>
      </c>
      <c r="H2989" s="3">
        <v>89.993480000000005</v>
      </c>
      <c r="I2989" s="3">
        <v>6.7646700000000004E-2</v>
      </c>
    </row>
    <row r="2990" spans="1:9" x14ac:dyDescent="0.2">
      <c r="A2990" s="3">
        <v>25.89584</v>
      </c>
      <c r="B2990" s="3">
        <v>479.75240000000002</v>
      </c>
      <c r="C2990" s="3">
        <v>2.4519169999999999</v>
      </c>
      <c r="D2990" s="3">
        <f t="shared" si="0"/>
        <v>37.112464715855261</v>
      </c>
      <c r="E2990" s="3">
        <v>35.107599999999998</v>
      </c>
      <c r="F2990" s="3">
        <v>-6.7400000000000002E-2</v>
      </c>
      <c r="G2990" s="3">
        <v>9.9855719999999994</v>
      </c>
      <c r="H2990" s="3">
        <v>90.202719999999999</v>
      </c>
      <c r="I2990" s="3">
        <v>6.8152969999999993E-2</v>
      </c>
    </row>
    <row r="2991" spans="1:9" x14ac:dyDescent="0.2">
      <c r="A2991" s="3">
        <v>25.904170000000001</v>
      </c>
      <c r="B2991" s="3">
        <v>479.91980000000001</v>
      </c>
      <c r="C2991" s="3">
        <v>2.4511449999999999</v>
      </c>
      <c r="D2991" s="3">
        <f t="shared" si="0"/>
        <v>37.100779645454978</v>
      </c>
      <c r="E2991" s="3">
        <v>35.096600000000002</v>
      </c>
      <c r="F2991" s="3">
        <v>-6.6000000000000003E-2</v>
      </c>
      <c r="G2991" s="3">
        <v>9.9974369999999997</v>
      </c>
      <c r="H2991" s="3">
        <v>90.049049999999994</v>
      </c>
      <c r="I2991" s="3">
        <v>6.8735110000000002E-2</v>
      </c>
    </row>
    <row r="2992" spans="1:9" x14ac:dyDescent="0.2">
      <c r="A2992" s="3">
        <v>25.912500000000001</v>
      </c>
      <c r="B2992" s="3">
        <v>480.08670000000001</v>
      </c>
      <c r="C2992" s="3">
        <v>2.4503180000000002</v>
      </c>
      <c r="D2992" s="3">
        <f t="shared" si="0"/>
        <v>37.08826208946919</v>
      </c>
      <c r="E2992" s="3">
        <v>35.084699999999998</v>
      </c>
      <c r="F2992" s="3">
        <v>-7.0900000000000005E-2</v>
      </c>
      <c r="G2992" s="3">
        <v>9.9978130000000007</v>
      </c>
      <c r="H2992" s="3">
        <v>90.029179999999997</v>
      </c>
      <c r="I2992" s="3">
        <v>6.9351650000000001E-2</v>
      </c>
    </row>
    <row r="2993" spans="1:9" x14ac:dyDescent="0.2">
      <c r="A2993" s="3">
        <v>25.920839999999998</v>
      </c>
      <c r="B2993" s="3">
        <v>480.25470000000001</v>
      </c>
      <c r="C2993" s="3">
        <v>2.449541</v>
      </c>
      <c r="D2993" s="3">
        <f t="shared" si="0"/>
        <v>37.076501338561144</v>
      </c>
      <c r="E2993" s="3">
        <v>35.073599999999999</v>
      </c>
      <c r="F2993" s="3">
        <v>-6.6199999999999995E-2</v>
      </c>
      <c r="G2993" s="3">
        <v>10.02224</v>
      </c>
      <c r="H2993" s="3">
        <v>89.975989999999996</v>
      </c>
      <c r="I2993" s="3">
        <v>6.9942110000000002E-2</v>
      </c>
    </row>
    <row r="2994" spans="1:9" x14ac:dyDescent="0.2">
      <c r="A2994" s="3">
        <v>25.92916</v>
      </c>
      <c r="B2994" s="3">
        <v>480.4248</v>
      </c>
      <c r="C2994" s="3">
        <v>2.4487230000000002</v>
      </c>
      <c r="D2994" s="3">
        <f t="shared" si="0"/>
        <v>37.064120007489343</v>
      </c>
      <c r="E2994" s="3">
        <v>35.061900000000001</v>
      </c>
      <c r="F2994" s="3">
        <v>-6.8900000000000003E-2</v>
      </c>
      <c r="G2994" s="3">
        <v>9.9820060000000002</v>
      </c>
      <c r="H2994" s="3">
        <v>90.015510000000006</v>
      </c>
      <c r="I2994" s="3">
        <v>7.0449049999999999E-2</v>
      </c>
    </row>
    <row r="2995" spans="1:9" x14ac:dyDescent="0.2">
      <c r="A2995" s="3">
        <v>25.9375</v>
      </c>
      <c r="B2995" s="3">
        <v>480.59140000000002</v>
      </c>
      <c r="C2995" s="3">
        <v>2.4480900000000001</v>
      </c>
      <c r="D2995" s="3">
        <f t="shared" si="0"/>
        <v>37.05453885520518</v>
      </c>
      <c r="E2995" s="3">
        <v>35.052799999999998</v>
      </c>
      <c r="F2995" s="3">
        <v>-5.4399999999999997E-2</v>
      </c>
      <c r="G2995" s="3">
        <v>10.00276</v>
      </c>
      <c r="H2995" s="3">
        <v>89.988590000000002</v>
      </c>
      <c r="I2995" s="3">
        <v>7.0886469999999993E-2</v>
      </c>
    </row>
    <row r="2996" spans="1:9" x14ac:dyDescent="0.2">
      <c r="A2996" s="3">
        <v>25.94584</v>
      </c>
      <c r="B2996" s="3">
        <v>480.75869999999998</v>
      </c>
      <c r="C2996" s="3">
        <v>2.447616</v>
      </c>
      <c r="D2996" s="3">
        <f t="shared" si="0"/>
        <v>37.047364343068217</v>
      </c>
      <c r="E2996" s="3">
        <v>35.045999999999999</v>
      </c>
      <c r="F2996" s="3">
        <v>-4.0599999999999997E-2</v>
      </c>
      <c r="G2996" s="3">
        <v>10.001899999999999</v>
      </c>
      <c r="H2996" s="3">
        <v>89.994259999999997</v>
      </c>
      <c r="I2996" s="3">
        <v>7.1263060000000003E-2</v>
      </c>
    </row>
    <row r="2997" spans="1:9" x14ac:dyDescent="0.2">
      <c r="A2997" s="3">
        <v>25.954160000000002</v>
      </c>
      <c r="B2997" s="3">
        <v>480.92759999999998</v>
      </c>
      <c r="C2997" s="3">
        <v>2.4471759999999998</v>
      </c>
      <c r="D2997" s="3">
        <f t="shared" si="0"/>
        <v>37.040704458384113</v>
      </c>
      <c r="E2997" s="3">
        <v>35.039700000000003</v>
      </c>
      <c r="F2997" s="3">
        <v>-3.73E-2</v>
      </c>
      <c r="G2997" s="3">
        <v>10.00037</v>
      </c>
      <c r="H2997" s="3">
        <v>90.012309999999999</v>
      </c>
      <c r="I2997" s="3">
        <v>7.1583980000000005E-2</v>
      </c>
    </row>
    <row r="2998" spans="1:9" x14ac:dyDescent="0.2">
      <c r="A2998" s="3">
        <v>25.962499999999999</v>
      </c>
      <c r="B2998" s="3">
        <v>481.09539999999998</v>
      </c>
      <c r="C2998" s="3">
        <v>2.446574</v>
      </c>
      <c r="D2998" s="3">
        <f t="shared" si="0"/>
        <v>37.031592525248151</v>
      </c>
      <c r="E2998" s="3">
        <v>35.031100000000002</v>
      </c>
      <c r="F2998" s="3">
        <v>-5.1400000000000001E-2</v>
      </c>
      <c r="G2998" s="3">
        <v>10.00543</v>
      </c>
      <c r="H2998" s="3">
        <v>89.999260000000007</v>
      </c>
      <c r="I2998" s="3">
        <v>7.1921440000000003E-2</v>
      </c>
    </row>
    <row r="2999" spans="1:9" x14ac:dyDescent="0.2">
      <c r="A2999" s="3">
        <v>25.970829999999999</v>
      </c>
      <c r="B2999" s="3">
        <v>481.26280000000003</v>
      </c>
      <c r="C2999" s="3">
        <v>2.4459439999999999</v>
      </c>
      <c r="D2999" s="3">
        <f t="shared" si="0"/>
        <v>37.022056781268645</v>
      </c>
      <c r="E2999" s="3">
        <v>35.022100000000002</v>
      </c>
      <c r="F2999" s="3">
        <v>-5.3900000000000003E-2</v>
      </c>
      <c r="G2999" s="3">
        <v>10.00831</v>
      </c>
      <c r="H2999" s="3">
        <v>90.003749999999997</v>
      </c>
      <c r="I2999" s="3">
        <v>7.2340379999999996E-2</v>
      </c>
    </row>
    <row r="3000" spans="1:9" x14ac:dyDescent="0.2">
      <c r="A3000" s="3">
        <v>25.97916</v>
      </c>
      <c r="B3000" s="3">
        <v>481.42959999999999</v>
      </c>
      <c r="C3000" s="3">
        <v>2.4454099999999999</v>
      </c>
      <c r="D3000" s="3">
        <f t="shared" si="0"/>
        <v>37.0139741030384</v>
      </c>
      <c r="E3000" s="3">
        <v>35.014499999999998</v>
      </c>
      <c r="F3000" s="3">
        <v>-4.58E-2</v>
      </c>
      <c r="G3000" s="3">
        <v>9.9839749999999992</v>
      </c>
      <c r="H3000" s="3">
        <v>89.99794</v>
      </c>
      <c r="I3000" s="3">
        <v>7.2823529999999997E-2</v>
      </c>
    </row>
    <row r="3001" spans="1:9" x14ac:dyDescent="0.2">
      <c r="A3001" s="3">
        <v>25.987500000000001</v>
      </c>
      <c r="B3001" s="3">
        <v>481.59690000000001</v>
      </c>
      <c r="C3001" s="3">
        <v>2.444814</v>
      </c>
      <c r="D3001" s="3">
        <f t="shared" si="0"/>
        <v>37.004952986511761</v>
      </c>
      <c r="E3001" s="3">
        <v>35.005899999999997</v>
      </c>
      <c r="F3001" s="3">
        <v>-5.0999999999999997E-2</v>
      </c>
      <c r="G3001" s="3">
        <v>9.9937740000000002</v>
      </c>
      <c r="H3001" s="3">
        <v>89.986379999999997</v>
      </c>
      <c r="I3001" s="3">
        <v>7.3295600000000002E-2</v>
      </c>
    </row>
    <row r="3002" spans="1:9" x14ac:dyDescent="0.2">
      <c r="A3002" s="3">
        <v>25.995830000000002</v>
      </c>
      <c r="B3002" s="3">
        <v>481.76369999999997</v>
      </c>
      <c r="C3002" s="3">
        <v>2.44415</v>
      </c>
      <c r="D3002" s="3">
        <f t="shared" si="0"/>
        <v>36.994902615079397</v>
      </c>
      <c r="E3002" s="3">
        <v>34.996400000000001</v>
      </c>
      <c r="F3002" s="3">
        <v>-5.7000000000000002E-2</v>
      </c>
      <c r="G3002" s="3">
        <v>10.02121</v>
      </c>
      <c r="H3002" s="3">
        <v>89.99145</v>
      </c>
      <c r="I3002" s="3">
        <v>7.3685539999999994E-2</v>
      </c>
    </row>
    <row r="3003" spans="1:9" x14ac:dyDescent="0.2">
      <c r="A3003" s="3">
        <v>26.004169999999998</v>
      </c>
      <c r="B3003" s="3">
        <v>481.93340000000001</v>
      </c>
      <c r="C3003" s="3">
        <v>2.44354</v>
      </c>
      <c r="D3003" s="3">
        <f t="shared" si="0"/>
        <v>36.985669593130993</v>
      </c>
      <c r="E3003" s="3">
        <v>34.987699999999997</v>
      </c>
      <c r="F3003" s="3">
        <v>-5.1499999999999997E-2</v>
      </c>
      <c r="G3003" s="3">
        <v>9.9919130000000003</v>
      </c>
      <c r="H3003" s="3">
        <v>90.011099999999999</v>
      </c>
      <c r="I3003" s="3">
        <v>7.4031340000000001E-2</v>
      </c>
    </row>
    <row r="3004" spans="1:9" x14ac:dyDescent="0.2">
      <c r="A3004" s="3">
        <v>26.012499999999999</v>
      </c>
      <c r="B3004" s="3">
        <v>482.10070000000002</v>
      </c>
      <c r="C3004" s="3">
        <v>2.4429949999999998</v>
      </c>
      <c r="D3004" s="3">
        <f t="shared" si="0"/>
        <v>36.977420417783641</v>
      </c>
      <c r="E3004" s="3">
        <v>34.979900000000001</v>
      </c>
      <c r="F3004" s="3">
        <v>-4.6600000000000003E-2</v>
      </c>
      <c r="G3004" s="3">
        <v>10.00216</v>
      </c>
      <c r="H3004" s="3">
        <v>90.012259999999998</v>
      </c>
      <c r="I3004" s="3">
        <v>7.43534E-2</v>
      </c>
    </row>
    <row r="3005" spans="1:9" x14ac:dyDescent="0.2">
      <c r="A3005" s="3">
        <v>26.02084</v>
      </c>
      <c r="B3005" s="3">
        <v>482.26900000000001</v>
      </c>
      <c r="C3005" s="3">
        <v>2.4423080000000001</v>
      </c>
      <c r="D3005" s="3">
        <f t="shared" si="0"/>
        <v>36.967021916015526</v>
      </c>
      <c r="E3005" s="3">
        <v>34.97</v>
      </c>
      <c r="F3005" s="3">
        <v>-5.8400000000000001E-2</v>
      </c>
      <c r="G3005" s="3">
        <v>9.9780639999999998</v>
      </c>
      <c r="H3005" s="3">
        <v>90.001999999999995</v>
      </c>
      <c r="I3005" s="3">
        <v>7.4663720000000003E-2</v>
      </c>
    </row>
    <row r="3006" spans="1:9" x14ac:dyDescent="0.2">
      <c r="A3006" s="3">
        <v>26.029170000000001</v>
      </c>
      <c r="B3006" s="3">
        <v>482.43939999999998</v>
      </c>
      <c r="C3006" s="3">
        <v>2.4406279999999998</v>
      </c>
      <c r="D3006" s="3">
        <f t="shared" si="0"/>
        <v>36.941593265403519</v>
      </c>
      <c r="E3006" s="3">
        <v>34.945999999999998</v>
      </c>
      <c r="F3006" s="3">
        <v>-0.14119999999999999</v>
      </c>
      <c r="G3006" s="3">
        <v>10.03158</v>
      </c>
      <c r="H3006" s="3">
        <v>89.997410000000002</v>
      </c>
      <c r="I3006" s="3">
        <v>7.4969910000000001E-2</v>
      </c>
    </row>
    <row r="3007" spans="1:9" x14ac:dyDescent="0.2">
      <c r="A3007" s="3">
        <v>26.037500000000001</v>
      </c>
      <c r="B3007" s="3">
        <v>482.60640000000001</v>
      </c>
      <c r="C3007" s="3">
        <v>2.4385680000000001</v>
      </c>
      <c r="D3007" s="3">
        <f t="shared" si="0"/>
        <v>36.910412896200704</v>
      </c>
      <c r="E3007" s="3">
        <v>34.916499999999999</v>
      </c>
      <c r="F3007" s="3">
        <v>-0.17660000000000001</v>
      </c>
      <c r="G3007" s="3">
        <v>9.9826010000000007</v>
      </c>
      <c r="H3007" s="3">
        <v>89.983699999999999</v>
      </c>
      <c r="I3007" s="3">
        <v>7.5222419999999998E-2</v>
      </c>
    </row>
    <row r="3008" spans="1:9" x14ac:dyDescent="0.2">
      <c r="A3008" s="3">
        <v>26.045839999999998</v>
      </c>
      <c r="B3008" s="3">
        <v>482.77499999999998</v>
      </c>
      <c r="C3008" s="3">
        <v>2.4369809999999998</v>
      </c>
      <c r="D3008" s="3">
        <f t="shared" si="0"/>
        <v>36.886391903033285</v>
      </c>
      <c r="E3008" s="3">
        <v>34.893799999999999</v>
      </c>
      <c r="F3008" s="3">
        <v>-0.1348</v>
      </c>
      <c r="G3008" s="3">
        <v>10.006399999999999</v>
      </c>
      <c r="H3008" s="3">
        <v>90.003839999999997</v>
      </c>
      <c r="I3008" s="3">
        <v>7.5405700000000006E-2</v>
      </c>
    </row>
    <row r="3009" spans="1:9" x14ac:dyDescent="0.2">
      <c r="A3009" s="3">
        <v>26.05416</v>
      </c>
      <c r="B3009" s="3">
        <v>482.94240000000002</v>
      </c>
      <c r="C3009" s="3">
        <v>2.4359329999999999</v>
      </c>
      <c r="D3009" s="3">
        <f t="shared" si="0"/>
        <v>36.870529268603889</v>
      </c>
      <c r="E3009" s="3">
        <v>34.878799999999998</v>
      </c>
      <c r="F3009" s="3">
        <v>-8.9599999999999999E-2</v>
      </c>
      <c r="G3009" s="3">
        <v>9.9935749999999999</v>
      </c>
      <c r="H3009" s="3">
        <v>90.012619999999998</v>
      </c>
      <c r="I3009" s="3">
        <v>7.5541049999999998E-2</v>
      </c>
    </row>
    <row r="3010" spans="1:9" x14ac:dyDescent="0.2">
      <c r="A3010" s="3">
        <v>26.0625</v>
      </c>
      <c r="B3010" s="3">
        <v>483.11090000000002</v>
      </c>
      <c r="C3010" s="3">
        <v>2.4342830000000002</v>
      </c>
      <c r="D3010" s="3">
        <f t="shared" si="0"/>
        <v>36.845554701038537</v>
      </c>
      <c r="E3010" s="3">
        <v>34.8551</v>
      </c>
      <c r="F3010" s="3">
        <v>-0.14019999999999999</v>
      </c>
      <c r="G3010" s="3">
        <v>10.01216</v>
      </c>
      <c r="H3010" s="3">
        <v>89.990110000000001</v>
      </c>
      <c r="I3010" s="3">
        <v>7.5636759999999997E-2</v>
      </c>
    </row>
    <row r="3011" spans="1:9" x14ac:dyDescent="0.2">
      <c r="A3011" s="3">
        <v>26.07084</v>
      </c>
      <c r="B3011" s="3">
        <v>483.27839999999998</v>
      </c>
      <c r="C3011" s="3">
        <v>2.4326379999999999</v>
      </c>
      <c r="D3011" s="3">
        <f t="shared" si="0"/>
        <v>36.820655813980942</v>
      </c>
      <c r="E3011" s="3">
        <v>34.831600000000002</v>
      </c>
      <c r="F3011" s="3">
        <v>-0.1406</v>
      </c>
      <c r="G3011" s="3">
        <v>9.9856130000000007</v>
      </c>
      <c r="H3011" s="3">
        <v>89.989410000000007</v>
      </c>
      <c r="I3011" s="3">
        <v>7.5676199999999999E-2</v>
      </c>
    </row>
    <row r="3012" spans="1:9" x14ac:dyDescent="0.2">
      <c r="A3012" s="3">
        <v>26.079160000000002</v>
      </c>
      <c r="B3012" s="3">
        <v>483.44589999999999</v>
      </c>
      <c r="C3012" s="3">
        <v>2.4311569999999998</v>
      </c>
      <c r="D3012" s="3">
        <f t="shared" si="0"/>
        <v>36.798239247578337</v>
      </c>
      <c r="E3012" s="3">
        <v>34.810400000000001</v>
      </c>
      <c r="F3012" s="3">
        <v>-0.12659999999999999</v>
      </c>
      <c r="G3012" s="3">
        <v>10.00648</v>
      </c>
      <c r="H3012" s="3">
        <v>90.005610000000004</v>
      </c>
      <c r="I3012" s="3">
        <v>7.5645939999999995E-2</v>
      </c>
    </row>
    <row r="3013" spans="1:9" x14ac:dyDescent="0.2">
      <c r="A3013" s="3">
        <v>26.087499999999999</v>
      </c>
      <c r="B3013" s="3">
        <v>483.613</v>
      </c>
      <c r="C3013" s="3">
        <v>2.4298540000000002</v>
      </c>
      <c r="D3013" s="3">
        <f t="shared" si="0"/>
        <v>36.778516907252481</v>
      </c>
      <c r="E3013" s="3">
        <v>34.791699999999999</v>
      </c>
      <c r="F3013" s="3">
        <v>-0.11169999999999999</v>
      </c>
      <c r="G3013" s="3">
        <v>10.0014</v>
      </c>
      <c r="H3013" s="3">
        <v>90.002880000000005</v>
      </c>
      <c r="I3013" s="3">
        <v>7.5543819999999998E-2</v>
      </c>
    </row>
    <row r="3014" spans="1:9" x14ac:dyDescent="0.2">
      <c r="A3014" s="3">
        <v>26.095829999999999</v>
      </c>
      <c r="B3014" s="3">
        <v>483.78030000000001</v>
      </c>
      <c r="C3014" s="3">
        <v>2.4285519999999998</v>
      </c>
      <c r="D3014" s="3">
        <f t="shared" si="0"/>
        <v>36.75880970302817</v>
      </c>
      <c r="E3014" s="3">
        <v>34.773099999999999</v>
      </c>
      <c r="F3014" s="3">
        <v>-0.1114</v>
      </c>
      <c r="G3014" s="3">
        <v>9.9955250000000007</v>
      </c>
      <c r="H3014" s="3">
        <v>90.008759999999995</v>
      </c>
      <c r="I3014" s="3">
        <v>7.5380180000000005E-2</v>
      </c>
    </row>
    <row r="3015" spans="1:9" x14ac:dyDescent="0.2">
      <c r="A3015" s="3">
        <v>26.10416</v>
      </c>
      <c r="B3015" s="3">
        <v>483.94869999999997</v>
      </c>
      <c r="C3015" s="3">
        <v>2.4274119999999999</v>
      </c>
      <c r="D3015" s="3">
        <f t="shared" si="0"/>
        <v>36.741554547255738</v>
      </c>
      <c r="E3015" s="3">
        <v>34.756799999999998</v>
      </c>
      <c r="F3015" s="3">
        <v>-9.69E-2</v>
      </c>
      <c r="G3015" s="3">
        <v>10.000769999999999</v>
      </c>
      <c r="H3015" s="3">
        <v>89.994320000000002</v>
      </c>
      <c r="I3015" s="3">
        <v>7.5146320000000003E-2</v>
      </c>
    </row>
    <row r="3016" spans="1:9" x14ac:dyDescent="0.2">
      <c r="A3016" s="3">
        <v>26.112500000000001</v>
      </c>
      <c r="B3016" s="3">
        <v>484.11590000000001</v>
      </c>
      <c r="C3016" s="3">
        <v>2.4263789999999998</v>
      </c>
      <c r="D3016" s="3">
        <f t="shared" si="0"/>
        <v>36.725918954349666</v>
      </c>
      <c r="E3016" s="3">
        <v>34.741999999999997</v>
      </c>
      <c r="F3016" s="3">
        <v>-8.8499999999999995E-2</v>
      </c>
      <c r="G3016" s="3">
        <v>9.9930939999999993</v>
      </c>
      <c r="H3016" s="3">
        <v>90.002549999999999</v>
      </c>
      <c r="I3016" s="3">
        <v>7.481235E-2</v>
      </c>
    </row>
    <row r="3017" spans="1:9" x14ac:dyDescent="0.2">
      <c r="A3017" s="3">
        <v>26.120830000000002</v>
      </c>
      <c r="B3017" s="3">
        <v>484.28480000000002</v>
      </c>
      <c r="C3017" s="3">
        <v>2.4256959999999999</v>
      </c>
      <c r="D3017" s="3">
        <f t="shared" si="0"/>
        <v>36.715580996987761</v>
      </c>
      <c r="E3017" s="3">
        <v>34.732199999999999</v>
      </c>
      <c r="F3017" s="3">
        <v>-5.79E-2</v>
      </c>
      <c r="G3017" s="3">
        <v>10.01667</v>
      </c>
      <c r="H3017" s="3">
        <v>90.007140000000007</v>
      </c>
      <c r="I3017" s="3">
        <v>7.4384710000000007E-2</v>
      </c>
    </row>
    <row r="3018" spans="1:9" x14ac:dyDescent="0.2">
      <c r="A3018" s="3">
        <v>26.129169999999998</v>
      </c>
      <c r="B3018" s="3">
        <v>484.45260000000002</v>
      </c>
      <c r="C3018" s="3">
        <v>2.4249429999999998</v>
      </c>
      <c r="D3018" s="3">
        <f t="shared" si="0"/>
        <v>36.704183512517027</v>
      </c>
      <c r="E3018" s="3">
        <v>34.721400000000003</v>
      </c>
      <c r="F3018" s="3">
        <v>-6.4299999999999996E-2</v>
      </c>
      <c r="G3018" s="3">
        <v>10.00052</v>
      </c>
      <c r="H3018" s="3">
        <v>90.003469999999993</v>
      </c>
      <c r="I3018" s="3">
        <v>7.3929960000000003E-2</v>
      </c>
    </row>
    <row r="3019" spans="1:9" x14ac:dyDescent="0.2">
      <c r="A3019" s="3">
        <v>26.137499999999999</v>
      </c>
      <c r="B3019" s="3">
        <v>484.62049999999999</v>
      </c>
      <c r="C3019" s="3">
        <v>2.4238789999999999</v>
      </c>
      <c r="D3019" s="3">
        <f t="shared" si="0"/>
        <v>36.688078700462754</v>
      </c>
      <c r="E3019" s="3">
        <v>34.706200000000003</v>
      </c>
      <c r="F3019" s="3">
        <v>-9.0700000000000003E-2</v>
      </c>
      <c r="G3019" s="3">
        <v>9.9876550000000002</v>
      </c>
      <c r="H3019" s="3">
        <v>90.013660000000002</v>
      </c>
      <c r="I3019" s="3">
        <v>7.3493870000000003E-2</v>
      </c>
    </row>
    <row r="3020" spans="1:9" x14ac:dyDescent="0.2">
      <c r="A3020" s="3">
        <v>26.14584</v>
      </c>
      <c r="B3020" s="3">
        <v>484.78730000000002</v>
      </c>
      <c r="C3020" s="3">
        <v>2.422749</v>
      </c>
      <c r="D3020" s="3">
        <f t="shared" si="0"/>
        <v>36.670974905705869</v>
      </c>
      <c r="E3020" s="3">
        <v>34.69</v>
      </c>
      <c r="F3020" s="3">
        <v>-9.7000000000000003E-2</v>
      </c>
      <c r="G3020" s="3">
        <v>9.9978040000000004</v>
      </c>
      <c r="H3020" s="3">
        <v>89.991749999999996</v>
      </c>
      <c r="I3020" s="3">
        <v>7.3059609999999997E-2</v>
      </c>
    </row>
    <row r="3021" spans="1:9" x14ac:dyDescent="0.2">
      <c r="A3021" s="3">
        <v>26.154170000000001</v>
      </c>
      <c r="B3021" s="3">
        <v>484.95589999999999</v>
      </c>
      <c r="C3021" s="3">
        <v>2.4217569999999999</v>
      </c>
      <c r="D3021" s="3">
        <f t="shared" si="0"/>
        <v>36.655959892963544</v>
      </c>
      <c r="E3021" s="3">
        <v>34.675800000000002</v>
      </c>
      <c r="F3021" s="3">
        <v>-8.4199999999999997E-2</v>
      </c>
      <c r="G3021" s="3">
        <v>10.001440000000001</v>
      </c>
      <c r="H3021" s="3">
        <v>89.957470000000001</v>
      </c>
      <c r="I3021" s="3">
        <v>7.2601810000000003E-2</v>
      </c>
    </row>
    <row r="3022" spans="1:9" x14ac:dyDescent="0.2">
      <c r="A3022" s="3">
        <v>26.162500000000001</v>
      </c>
      <c r="B3022" s="3">
        <v>485.12240000000003</v>
      </c>
      <c r="C3022" s="3">
        <v>2.4209749999999999</v>
      </c>
      <c r="D3022" s="3">
        <f t="shared" si="0"/>
        <v>36.644123461547714</v>
      </c>
      <c r="E3022" s="3">
        <v>34.6646</v>
      </c>
      <c r="F3022" s="3">
        <v>-6.7199999999999996E-2</v>
      </c>
      <c r="G3022" s="3">
        <v>10.01632</v>
      </c>
      <c r="H3022" s="3">
        <v>90.006810000000002</v>
      </c>
      <c r="I3022" s="3">
        <v>7.2097010000000003E-2</v>
      </c>
    </row>
    <row r="3023" spans="1:9" x14ac:dyDescent="0.2">
      <c r="A3023" s="3">
        <v>26.170839999999998</v>
      </c>
      <c r="B3023" s="3">
        <v>485.28980000000001</v>
      </c>
      <c r="C3023" s="3">
        <v>2.4205489999999998</v>
      </c>
      <c r="D3023" s="3">
        <f t="shared" si="0"/>
        <v>36.637675482285381</v>
      </c>
      <c r="E3023" s="3">
        <v>34.658499999999997</v>
      </c>
      <c r="F3023" s="3">
        <v>-3.6400000000000002E-2</v>
      </c>
      <c r="G3023" s="3">
        <v>9.9941790000000008</v>
      </c>
      <c r="H3023" s="3">
        <v>90.005089999999996</v>
      </c>
      <c r="I3023" s="3">
        <v>7.1526309999999996E-2</v>
      </c>
    </row>
    <row r="3024" spans="1:9" x14ac:dyDescent="0.2">
      <c r="A3024" s="3">
        <v>26.17916</v>
      </c>
      <c r="B3024" s="3">
        <v>485.45920000000001</v>
      </c>
      <c r="C3024" s="3">
        <v>2.4204150000000002</v>
      </c>
      <c r="D3024" s="3">
        <f t="shared" si="0"/>
        <v>36.635647244677052</v>
      </c>
      <c r="E3024" s="3">
        <v>34.656599999999997</v>
      </c>
      <c r="F3024" s="3">
        <v>-1.1299999999999999E-2</v>
      </c>
      <c r="G3024" s="3">
        <v>9.9871590000000001</v>
      </c>
      <c r="H3024" s="3">
        <v>90.023989999999998</v>
      </c>
      <c r="I3024" s="3">
        <v>7.0898970000000006E-2</v>
      </c>
    </row>
    <row r="3025" spans="1:9" x14ac:dyDescent="0.2">
      <c r="A3025" s="3">
        <v>26.1875</v>
      </c>
      <c r="B3025" s="3">
        <v>485.62880000000001</v>
      </c>
      <c r="C3025" s="3">
        <v>2.4201229999999998</v>
      </c>
      <c r="D3025" s="3">
        <f t="shared" si="0"/>
        <v>36.631227503023048</v>
      </c>
      <c r="E3025" s="3">
        <v>34.6524</v>
      </c>
      <c r="F3025" s="3">
        <v>-2.47E-2</v>
      </c>
      <c r="G3025" s="3">
        <v>10.011049999999999</v>
      </c>
      <c r="H3025" s="3">
        <v>90.017560000000003</v>
      </c>
      <c r="I3025" s="3">
        <v>7.0228609999999997E-2</v>
      </c>
    </row>
    <row r="3026" spans="1:9" x14ac:dyDescent="0.2">
      <c r="A3026" s="3">
        <v>26.19584</v>
      </c>
      <c r="B3026" s="3">
        <v>485.79559999999998</v>
      </c>
      <c r="C3026" s="3">
        <v>2.419972</v>
      </c>
      <c r="D3026" s="3">
        <f t="shared" si="0"/>
        <v>36.62894195168829</v>
      </c>
      <c r="E3026" s="3">
        <v>34.650199999999998</v>
      </c>
      <c r="F3026" s="3">
        <v>-1.2999999999999999E-2</v>
      </c>
      <c r="G3026" s="3">
        <v>9.9928109999999997</v>
      </c>
      <c r="H3026" s="3">
        <v>89.974000000000004</v>
      </c>
      <c r="I3026" s="3">
        <v>6.9511909999999996E-2</v>
      </c>
    </row>
    <row r="3027" spans="1:9" x14ac:dyDescent="0.2">
      <c r="A3027" s="3">
        <v>26.204160000000002</v>
      </c>
      <c r="B3027" s="3">
        <v>485.96300000000002</v>
      </c>
      <c r="C3027" s="3">
        <v>2.4198019999999998</v>
      </c>
      <c r="D3027" s="3">
        <f t="shared" si="0"/>
        <v>36.626368814423969</v>
      </c>
      <c r="E3027" s="3">
        <v>34.647799999999997</v>
      </c>
      <c r="F3027" s="3">
        <v>-1.4500000000000001E-2</v>
      </c>
      <c r="G3027" s="3">
        <v>10.01003</v>
      </c>
      <c r="H3027" s="3">
        <v>89.981319999999997</v>
      </c>
      <c r="I3027" s="3">
        <v>6.8722619999999998E-2</v>
      </c>
    </row>
    <row r="3028" spans="1:9" x14ac:dyDescent="0.2">
      <c r="A3028" s="3">
        <v>26.212499999999999</v>
      </c>
      <c r="B3028" s="3">
        <v>486.13119999999998</v>
      </c>
      <c r="C3028" s="3">
        <v>2.4190680000000002</v>
      </c>
      <c r="D3028" s="3">
        <f t="shared" si="0"/>
        <v>36.615258915882784</v>
      </c>
      <c r="E3028" s="3">
        <v>34.637300000000003</v>
      </c>
      <c r="F3028" s="3">
        <v>-6.25E-2</v>
      </c>
      <c r="G3028" s="3">
        <v>9.9963909999999991</v>
      </c>
      <c r="H3028" s="3">
        <v>90.026489999999995</v>
      </c>
      <c r="I3028" s="3">
        <v>6.7856189999999997E-2</v>
      </c>
    </row>
    <row r="3029" spans="1:9" x14ac:dyDescent="0.2">
      <c r="A3029" s="3">
        <v>26.220829999999999</v>
      </c>
      <c r="B3029" s="3">
        <v>486.29750000000001</v>
      </c>
      <c r="C3029" s="3">
        <v>2.4179550000000001</v>
      </c>
      <c r="D3029" s="3">
        <f t="shared" si="0"/>
        <v>36.598412434852328</v>
      </c>
      <c r="E3029" s="3">
        <v>34.621299999999998</v>
      </c>
      <c r="F3029" s="3">
        <v>-9.5799999999999996E-2</v>
      </c>
      <c r="G3029" s="3">
        <v>9.9995840000000005</v>
      </c>
      <c r="H3029" s="3">
        <v>89.985659999999996</v>
      </c>
      <c r="I3029" s="3">
        <v>6.6940059999999996E-2</v>
      </c>
    </row>
    <row r="3030" spans="1:9" x14ac:dyDescent="0.2">
      <c r="A3030" s="3">
        <v>26.22916</v>
      </c>
      <c r="B3030" s="3">
        <v>486.46640000000002</v>
      </c>
      <c r="C3030" s="3">
        <v>2.4168370000000001</v>
      </c>
      <c r="D3030" s="3">
        <f t="shared" si="0"/>
        <v>36.581490273314103</v>
      </c>
      <c r="E3030" s="3">
        <v>34.6053</v>
      </c>
      <c r="F3030" s="3">
        <v>-9.4799999999999995E-2</v>
      </c>
      <c r="G3030" s="3">
        <v>9.9954640000000001</v>
      </c>
      <c r="H3030" s="3">
        <v>90.021240000000006</v>
      </c>
      <c r="I3030" s="3">
        <v>6.5969780000000006E-2</v>
      </c>
    </row>
    <row r="3031" spans="1:9" x14ac:dyDescent="0.2">
      <c r="A3031" s="3">
        <v>26.237500000000001</v>
      </c>
      <c r="B3031" s="3">
        <v>486.6336</v>
      </c>
      <c r="C3031" s="3">
        <v>2.4159380000000001</v>
      </c>
      <c r="D3031" s="3">
        <f t="shared" si="0"/>
        <v>36.567882918016366</v>
      </c>
      <c r="E3031" s="3">
        <v>34.592500000000001</v>
      </c>
      <c r="F3031" s="3">
        <v>-7.6999999999999999E-2</v>
      </c>
      <c r="G3031" s="3">
        <v>10.00408</v>
      </c>
      <c r="H3031" s="3">
        <v>89.995779999999996</v>
      </c>
      <c r="I3031" s="3">
        <v>6.4941209999999999E-2</v>
      </c>
    </row>
    <row r="3032" spans="1:9" x14ac:dyDescent="0.2">
      <c r="A3032" s="3">
        <v>26.245830000000002</v>
      </c>
      <c r="B3032" s="3">
        <v>486.80290000000002</v>
      </c>
      <c r="C3032" s="3">
        <v>2.4154070000000001</v>
      </c>
      <c r="D3032" s="3">
        <f t="shared" si="0"/>
        <v>36.559845648090786</v>
      </c>
      <c r="E3032" s="3">
        <v>34.584899999999998</v>
      </c>
      <c r="F3032" s="3">
        <v>-4.4900000000000002E-2</v>
      </c>
      <c r="G3032" s="3">
        <v>9.989884</v>
      </c>
      <c r="H3032" s="3">
        <v>90.000990000000002</v>
      </c>
      <c r="I3032" s="3">
        <v>6.3889429999999997E-2</v>
      </c>
    </row>
    <row r="3033" spans="1:9" x14ac:dyDescent="0.2">
      <c r="A3033" s="3">
        <v>26.254169999999998</v>
      </c>
      <c r="B3033" s="3">
        <v>486.97030000000001</v>
      </c>
      <c r="C3033" s="3">
        <v>2.4144190000000001</v>
      </c>
      <c r="D3033" s="3">
        <f t="shared" si="0"/>
        <v>36.544891179754678</v>
      </c>
      <c r="E3033" s="3">
        <v>34.570700000000002</v>
      </c>
      <c r="F3033" s="3">
        <v>-8.4500000000000006E-2</v>
      </c>
      <c r="G3033" s="3">
        <v>10.033770000000001</v>
      </c>
      <c r="H3033" s="3">
        <v>89.995189999999994</v>
      </c>
      <c r="I3033" s="3">
        <v>6.2826750000000001E-2</v>
      </c>
    </row>
    <row r="3034" spans="1:9" x14ac:dyDescent="0.2">
      <c r="A3034" s="3">
        <v>26.262499999999999</v>
      </c>
      <c r="B3034" s="3">
        <v>487.137</v>
      </c>
      <c r="C3034" s="3">
        <v>2.4135249999999999</v>
      </c>
      <c r="D3034" s="3">
        <f t="shared" si="0"/>
        <v>36.531359504964719</v>
      </c>
      <c r="E3034" s="3">
        <v>34.557899999999997</v>
      </c>
      <c r="F3034" s="3">
        <v>-7.6799999999999993E-2</v>
      </c>
      <c r="G3034" s="3">
        <v>9.9657800000000005</v>
      </c>
      <c r="H3034" s="3">
        <v>89.980379999999997</v>
      </c>
      <c r="I3034" s="3">
        <v>6.175518E-2</v>
      </c>
    </row>
    <row r="3035" spans="1:9" x14ac:dyDescent="0.2">
      <c r="A3035" s="3">
        <v>26.27084</v>
      </c>
      <c r="B3035" s="3">
        <v>487.3057</v>
      </c>
      <c r="C3035" s="3">
        <v>2.41235</v>
      </c>
      <c r="D3035" s="3">
        <f t="shared" si="0"/>
        <v>36.513574585637862</v>
      </c>
      <c r="E3035" s="3">
        <v>34.5411</v>
      </c>
      <c r="F3035" s="3">
        <v>-9.9699999999999997E-2</v>
      </c>
      <c r="G3035" s="3">
        <v>10.0116</v>
      </c>
      <c r="H3035" s="3">
        <v>90.009180000000001</v>
      </c>
      <c r="I3035" s="3">
        <v>6.0620159999999999E-2</v>
      </c>
    </row>
    <row r="3036" spans="1:9" x14ac:dyDescent="0.2">
      <c r="A3036" s="3">
        <v>26.279170000000001</v>
      </c>
      <c r="B3036" s="3">
        <v>487.47219999999999</v>
      </c>
      <c r="C3036" s="3">
        <v>2.4113699999999998</v>
      </c>
      <c r="D3036" s="3">
        <f t="shared" si="0"/>
        <v>36.498741206114197</v>
      </c>
      <c r="E3036" s="3">
        <v>34.527099999999997</v>
      </c>
      <c r="F3036" s="3">
        <v>-8.43E-2</v>
      </c>
      <c r="G3036" s="3">
        <v>10.008509999999999</v>
      </c>
      <c r="H3036" s="3">
        <v>89.993809999999996</v>
      </c>
      <c r="I3036" s="3">
        <v>5.9452730000000002E-2</v>
      </c>
    </row>
    <row r="3037" spans="1:9" x14ac:dyDescent="0.2">
      <c r="A3037" s="3">
        <v>26.287500000000001</v>
      </c>
      <c r="B3037" s="3">
        <v>487.63740000000001</v>
      </c>
      <c r="C3037" s="3">
        <v>2.4107319999999999</v>
      </c>
      <c r="D3037" s="3">
        <f t="shared" si="0"/>
        <v>36.489084373322257</v>
      </c>
      <c r="E3037" s="3">
        <v>34.517899999999997</v>
      </c>
      <c r="F3037" s="3">
        <v>-5.5300000000000002E-2</v>
      </c>
      <c r="G3037" s="3">
        <v>9.9942390000000003</v>
      </c>
      <c r="H3037" s="3">
        <v>90.009029999999996</v>
      </c>
      <c r="I3037" s="3">
        <v>5.8421210000000001E-2</v>
      </c>
    </row>
    <row r="3038" spans="1:9" x14ac:dyDescent="0.2">
      <c r="A3038" s="3">
        <v>26.295839999999998</v>
      </c>
      <c r="B3038" s="3">
        <v>487.80630000000002</v>
      </c>
      <c r="C3038" s="3">
        <v>2.4101720000000002</v>
      </c>
      <c r="D3038" s="3">
        <f t="shared" si="0"/>
        <v>36.480608156451588</v>
      </c>
      <c r="E3038" s="3">
        <v>34.509900000000002</v>
      </c>
      <c r="F3038" s="3">
        <v>-4.7500000000000001E-2</v>
      </c>
      <c r="G3038" s="3">
        <v>9.9989129999999999</v>
      </c>
      <c r="H3038" s="3">
        <v>89.992689999999996</v>
      </c>
      <c r="I3038" s="3">
        <v>5.7601399999999997E-2</v>
      </c>
    </row>
    <row r="3039" spans="1:9" x14ac:dyDescent="0.2">
      <c r="A3039" s="3">
        <v>26.30416</v>
      </c>
      <c r="B3039" s="3">
        <v>487.97359999999998</v>
      </c>
      <c r="C3039" s="3">
        <v>2.4096839999999999</v>
      </c>
      <c r="D3039" s="3">
        <f t="shared" si="0"/>
        <v>36.47322173889286</v>
      </c>
      <c r="E3039" s="3">
        <v>34.502899999999997</v>
      </c>
      <c r="F3039" s="3">
        <v>-4.1799999999999997E-2</v>
      </c>
      <c r="G3039" s="3">
        <v>9.9827820000000003</v>
      </c>
      <c r="H3039" s="3">
        <v>90.01549</v>
      </c>
      <c r="I3039" s="3">
        <v>5.69314E-2</v>
      </c>
    </row>
    <row r="3040" spans="1:9" x14ac:dyDescent="0.2">
      <c r="A3040" s="3">
        <v>26.3125</v>
      </c>
      <c r="B3040" s="3">
        <v>488.14420000000001</v>
      </c>
      <c r="C3040" s="3">
        <v>2.4093270000000002</v>
      </c>
      <c r="D3040" s="3">
        <f t="shared" si="0"/>
        <v>36.467818150637818</v>
      </c>
      <c r="E3040" s="3">
        <v>34.497799999999998</v>
      </c>
      <c r="F3040" s="3">
        <v>-0.03</v>
      </c>
      <c r="G3040" s="3">
        <v>10.017860000000001</v>
      </c>
      <c r="H3040" s="3">
        <v>90.010279999999995</v>
      </c>
      <c r="I3040" s="3">
        <v>5.63571E-2</v>
      </c>
    </row>
    <row r="3041" spans="1:9" x14ac:dyDescent="0.2">
      <c r="A3041" s="3">
        <v>26.32084</v>
      </c>
      <c r="B3041" s="3">
        <v>488.3091</v>
      </c>
      <c r="C3041" s="3">
        <v>2.40889</v>
      </c>
      <c r="D3041" s="3">
        <f t="shared" si="0"/>
        <v>36.461203674258378</v>
      </c>
      <c r="E3041" s="3">
        <v>34.491599999999998</v>
      </c>
      <c r="F3041" s="3">
        <v>-3.7900000000000003E-2</v>
      </c>
      <c r="G3041" s="3">
        <v>9.9969470000000005</v>
      </c>
      <c r="H3041" s="3">
        <v>89.984080000000006</v>
      </c>
      <c r="I3041" s="3">
        <v>5.586758E-2</v>
      </c>
    </row>
    <row r="3042" spans="1:9" x14ac:dyDescent="0.2">
      <c r="A3042" s="3">
        <v>26.329160000000002</v>
      </c>
      <c r="B3042" s="3">
        <v>488.4794</v>
      </c>
      <c r="C3042" s="3">
        <v>2.4083909999999999</v>
      </c>
      <c r="D3042" s="3">
        <f t="shared" si="0"/>
        <v>36.453650759582551</v>
      </c>
      <c r="E3042" s="3">
        <v>34.484400000000001</v>
      </c>
      <c r="F3042" s="3">
        <v>-4.2000000000000003E-2</v>
      </c>
      <c r="G3042" s="3">
        <v>10.004429999999999</v>
      </c>
      <c r="H3042" s="3">
        <v>90.002250000000004</v>
      </c>
      <c r="I3042" s="3">
        <v>5.5422819999999998E-2</v>
      </c>
    </row>
    <row r="3043" spans="1:9" x14ac:dyDescent="0.2">
      <c r="A3043" s="3">
        <v>26.337499999999999</v>
      </c>
      <c r="B3043" s="3">
        <v>488.6474</v>
      </c>
      <c r="C3043" s="3">
        <v>2.40774</v>
      </c>
      <c r="D3043" s="3">
        <f t="shared" si="0"/>
        <v>36.443797157470399</v>
      </c>
      <c r="E3043" s="3">
        <v>34.475099999999998</v>
      </c>
      <c r="F3043" s="3">
        <v>-5.5500000000000001E-2</v>
      </c>
      <c r="G3043" s="3">
        <v>9.9862749999999991</v>
      </c>
      <c r="H3043" s="3">
        <v>89.995189999999994</v>
      </c>
      <c r="I3043" s="3">
        <v>5.5033899999999997E-2</v>
      </c>
    </row>
    <row r="3044" spans="1:9" x14ac:dyDescent="0.2">
      <c r="A3044" s="3">
        <v>26.345829999999999</v>
      </c>
      <c r="B3044" s="3">
        <v>488.81560000000002</v>
      </c>
      <c r="C3044" s="3">
        <v>2.407232</v>
      </c>
      <c r="D3044" s="3">
        <f t="shared" si="0"/>
        <v>36.436108017880578</v>
      </c>
      <c r="E3044" s="3">
        <v>34.467799999999997</v>
      </c>
      <c r="F3044" s="3">
        <v>-4.3200000000000002E-2</v>
      </c>
      <c r="G3044" s="3">
        <v>10.007110000000001</v>
      </c>
      <c r="H3044" s="3">
        <v>90.015590000000003</v>
      </c>
      <c r="I3044" s="3">
        <v>5.4725540000000003E-2</v>
      </c>
    </row>
    <row r="3045" spans="1:9" x14ac:dyDescent="0.2">
      <c r="A3045" s="3">
        <v>26.35416</v>
      </c>
      <c r="B3045" s="3">
        <v>488.98390000000001</v>
      </c>
      <c r="C3045" s="3">
        <v>2.4068070000000001</v>
      </c>
      <c r="D3045" s="3">
        <f t="shared" si="0"/>
        <v>36.429675174719804</v>
      </c>
      <c r="E3045" s="3">
        <v>34.4617</v>
      </c>
      <c r="F3045" s="3">
        <v>-3.6200000000000003E-2</v>
      </c>
      <c r="G3045" s="3">
        <v>9.9945000000000004</v>
      </c>
      <c r="H3045" s="3">
        <v>89.985860000000002</v>
      </c>
      <c r="I3045" s="3">
        <v>5.4525560000000001E-2</v>
      </c>
    </row>
    <row r="3046" spans="1:9" x14ac:dyDescent="0.2">
      <c r="A3046" s="3">
        <v>26.362500000000001</v>
      </c>
      <c r="B3046" s="3">
        <v>489.15300000000002</v>
      </c>
      <c r="C3046" s="3">
        <v>2.4063639999999999</v>
      </c>
      <c r="D3046" s="3">
        <f t="shared" si="0"/>
        <v>36.422969881731042</v>
      </c>
      <c r="E3046" s="3">
        <v>34.455399999999997</v>
      </c>
      <c r="F3046" s="3">
        <v>-3.7499999999999999E-2</v>
      </c>
      <c r="G3046" s="3">
        <v>10.00164</v>
      </c>
      <c r="H3046" s="3">
        <v>89.986019999999996</v>
      </c>
      <c r="I3046" s="3">
        <v>5.4436520000000002E-2</v>
      </c>
    </row>
    <row r="3047" spans="1:9" x14ac:dyDescent="0.2">
      <c r="A3047" s="3">
        <v>26.370830000000002</v>
      </c>
      <c r="B3047" s="3">
        <v>489.32029999999997</v>
      </c>
      <c r="C3047" s="3">
        <v>2.4056980000000001</v>
      </c>
      <c r="D3047" s="3">
        <f t="shared" si="0"/>
        <v>36.412889238095566</v>
      </c>
      <c r="E3047" s="3">
        <v>34.445799999999998</v>
      </c>
      <c r="F3047" s="3">
        <v>-5.7000000000000002E-2</v>
      </c>
      <c r="G3047" s="3">
        <v>10.003970000000001</v>
      </c>
      <c r="H3047" s="3">
        <v>90.014219999999995</v>
      </c>
      <c r="I3047" s="3">
        <v>5.4402689999999997E-2</v>
      </c>
    </row>
    <row r="3048" spans="1:9" x14ac:dyDescent="0.2">
      <c r="A3048" s="3">
        <v>26.379169999999998</v>
      </c>
      <c r="B3048" s="3">
        <v>489.48660000000001</v>
      </c>
      <c r="C3048" s="3">
        <v>2.404938</v>
      </c>
      <c r="D3048" s="3">
        <f t="shared" si="0"/>
        <v>36.40138580091395</v>
      </c>
      <c r="E3048" s="3">
        <v>34.435000000000002</v>
      </c>
      <c r="F3048" s="3">
        <v>-6.54E-2</v>
      </c>
      <c r="G3048" s="3">
        <v>10.00043</v>
      </c>
      <c r="H3048" s="3">
        <v>90.019440000000003</v>
      </c>
      <c r="I3048" s="3">
        <v>5.4625180000000002E-2</v>
      </c>
    </row>
    <row r="3049" spans="1:9" x14ac:dyDescent="0.2">
      <c r="A3049" s="3">
        <v>26.387499999999999</v>
      </c>
      <c r="B3049" s="3">
        <v>489.65410000000003</v>
      </c>
      <c r="C3049" s="3">
        <v>2.4042150000000002</v>
      </c>
      <c r="D3049" s="3">
        <f t="shared" si="0"/>
        <v>36.390442399489856</v>
      </c>
      <c r="E3049" s="3">
        <v>34.424599999999998</v>
      </c>
      <c r="F3049" s="3">
        <v>-6.1800000000000001E-2</v>
      </c>
      <c r="G3049" s="3">
        <v>10.00182</v>
      </c>
      <c r="H3049" s="3">
        <v>89.985979999999998</v>
      </c>
      <c r="I3049" s="3">
        <v>5.5517150000000001E-2</v>
      </c>
    </row>
    <row r="3050" spans="1:9" x14ac:dyDescent="0.2">
      <c r="A3050" s="3">
        <v>26.39584</v>
      </c>
      <c r="B3050" s="3">
        <v>489.82080000000002</v>
      </c>
      <c r="C3050" s="3">
        <v>2.4035380000000002</v>
      </c>
      <c r="D3050" s="3">
        <f t="shared" si="0"/>
        <v>36.380195258737281</v>
      </c>
      <c r="E3050" s="3">
        <v>34.414900000000003</v>
      </c>
      <c r="F3050" s="3">
        <v>-5.8099999999999999E-2</v>
      </c>
      <c r="G3050" s="3">
        <v>9.9970470000000002</v>
      </c>
      <c r="H3050" s="3">
        <v>89.980069999999998</v>
      </c>
      <c r="I3050" s="3">
        <v>5.7112580000000003E-2</v>
      </c>
    </row>
    <row r="3051" spans="1:9" x14ac:dyDescent="0.2">
      <c r="A3051" s="3">
        <v>26.404170000000001</v>
      </c>
      <c r="B3051" s="3">
        <v>489.98950000000002</v>
      </c>
      <c r="C3051" s="3">
        <v>2.4028640000000001</v>
      </c>
      <c r="D3051" s="3">
        <f t="shared" si="0"/>
        <v>36.369993526289363</v>
      </c>
      <c r="E3051" s="3">
        <v>34.405299999999997</v>
      </c>
      <c r="F3051" s="3">
        <v>-5.7200000000000001E-2</v>
      </c>
      <c r="G3051" s="3">
        <v>10.00292</v>
      </c>
      <c r="H3051" s="3">
        <v>90.001559999999998</v>
      </c>
      <c r="I3051" s="3">
        <v>5.9198540000000001E-2</v>
      </c>
    </row>
    <row r="3052" spans="1:9" x14ac:dyDescent="0.2">
      <c r="A3052" s="3">
        <v>26.412500000000001</v>
      </c>
      <c r="B3052" s="3">
        <v>490.15899999999999</v>
      </c>
      <c r="C3052" s="3">
        <v>2.40245</v>
      </c>
      <c r="D3052" s="3">
        <f t="shared" si="0"/>
        <v>36.363727180245689</v>
      </c>
      <c r="E3052" s="3">
        <v>34.399299999999997</v>
      </c>
      <c r="F3052" s="3">
        <v>-3.5000000000000003E-2</v>
      </c>
      <c r="G3052" s="3">
        <v>9.9850189999999994</v>
      </c>
      <c r="H3052" s="3">
        <v>90.019540000000006</v>
      </c>
      <c r="I3052" s="3">
        <v>6.1588259999999999E-2</v>
      </c>
    </row>
    <row r="3053" spans="1:9" x14ac:dyDescent="0.2">
      <c r="A3053" s="3">
        <v>26.420839999999998</v>
      </c>
      <c r="B3053" s="3">
        <v>490.32679999999999</v>
      </c>
      <c r="C3053" s="3">
        <v>2.4021089999999998</v>
      </c>
      <c r="D3053" s="3">
        <f t="shared" si="0"/>
        <v>36.358565769615517</v>
      </c>
      <c r="E3053" s="3">
        <v>34.394500000000001</v>
      </c>
      <c r="F3053" s="3">
        <v>-2.9100000000000001E-2</v>
      </c>
      <c r="G3053" s="3">
        <v>10.009779999999999</v>
      </c>
      <c r="H3053" s="3">
        <v>90.010919999999999</v>
      </c>
      <c r="I3053" s="3">
        <v>6.41481E-2</v>
      </c>
    </row>
    <row r="3054" spans="1:9" x14ac:dyDescent="0.2">
      <c r="A3054" s="3">
        <v>26.42916</v>
      </c>
      <c r="B3054" s="3">
        <v>490.49579999999997</v>
      </c>
      <c r="C3054" s="3">
        <v>2.401732</v>
      </c>
      <c r="D3054" s="3">
        <f t="shared" si="0"/>
        <v>36.352859459329366</v>
      </c>
      <c r="E3054" s="3">
        <v>34.389099999999999</v>
      </c>
      <c r="F3054" s="3">
        <v>-3.1899999999999998E-2</v>
      </c>
      <c r="G3054" s="3">
        <v>10.00001</v>
      </c>
      <c r="H3054" s="3">
        <v>89.986800000000002</v>
      </c>
      <c r="I3054" s="3">
        <v>6.6786780000000004E-2</v>
      </c>
    </row>
    <row r="3055" spans="1:9" x14ac:dyDescent="0.2">
      <c r="A3055" s="3">
        <v>26.4375</v>
      </c>
      <c r="B3055" s="3">
        <v>490.66239999999999</v>
      </c>
      <c r="C3055" s="3">
        <v>2.4012820000000001</v>
      </c>
      <c r="D3055" s="3">
        <f t="shared" si="0"/>
        <v>36.346048213629729</v>
      </c>
      <c r="E3055" s="3">
        <v>34.382599999999996</v>
      </c>
      <c r="F3055" s="3">
        <v>-3.8699999999999998E-2</v>
      </c>
      <c r="G3055" s="3">
        <v>9.9996939999999999</v>
      </c>
      <c r="H3055" s="3">
        <v>90.015299999999996</v>
      </c>
      <c r="I3055" s="3">
        <v>6.9450600000000001E-2</v>
      </c>
    </row>
    <row r="3056" spans="1:9" x14ac:dyDescent="0.2">
      <c r="A3056" s="3">
        <v>26.44584</v>
      </c>
      <c r="B3056" s="3">
        <v>490.8306</v>
      </c>
      <c r="C3056" s="3">
        <v>2.4006639999999999</v>
      </c>
      <c r="D3056" s="3">
        <f t="shared" si="0"/>
        <v>36.336694102868876</v>
      </c>
      <c r="E3056" s="3">
        <v>34.373800000000003</v>
      </c>
      <c r="F3056" s="3">
        <v>-5.2600000000000001E-2</v>
      </c>
      <c r="G3056" s="3">
        <v>9.9981810000000007</v>
      </c>
      <c r="H3056" s="3">
        <v>89.996120000000005</v>
      </c>
      <c r="I3056" s="3">
        <v>7.2087799999999994E-2</v>
      </c>
    </row>
    <row r="3057" spans="1:9" x14ac:dyDescent="0.2">
      <c r="A3057" s="3">
        <v>26.454160000000002</v>
      </c>
      <c r="B3057" s="3">
        <v>490.99939999999998</v>
      </c>
      <c r="C3057" s="3">
        <v>2.4001079999999999</v>
      </c>
      <c r="D3057" s="3">
        <f t="shared" si="0"/>
        <v>36.328278430404431</v>
      </c>
      <c r="E3057" s="3">
        <v>34.3658</v>
      </c>
      <c r="F3057" s="3">
        <v>-4.7199999999999999E-2</v>
      </c>
      <c r="G3057" s="3">
        <v>10.008979999999999</v>
      </c>
      <c r="H3057" s="3">
        <v>89.994450000000001</v>
      </c>
      <c r="I3057" s="3">
        <v>7.4599819999999997E-2</v>
      </c>
    </row>
    <row r="3058" spans="1:9" x14ac:dyDescent="0.2">
      <c r="A3058" s="3">
        <v>26.462499999999999</v>
      </c>
      <c r="B3058" s="3">
        <v>491.16719999999998</v>
      </c>
      <c r="C3058" s="3">
        <v>2.3995600000000001</v>
      </c>
      <c r="D3058" s="3">
        <f t="shared" si="0"/>
        <v>36.319983846752422</v>
      </c>
      <c r="E3058" s="3">
        <v>34.357999999999997</v>
      </c>
      <c r="F3058" s="3">
        <v>-4.6800000000000001E-2</v>
      </c>
      <c r="G3058" s="3">
        <v>9.9948479999999993</v>
      </c>
      <c r="H3058" s="3">
        <v>89.962950000000006</v>
      </c>
      <c r="I3058" s="3">
        <v>7.700282E-2</v>
      </c>
    </row>
    <row r="3059" spans="1:9" x14ac:dyDescent="0.2">
      <c r="A3059" s="3">
        <v>26.470829999999999</v>
      </c>
      <c r="B3059" s="3">
        <v>491.33580000000001</v>
      </c>
      <c r="C3059" s="3">
        <v>2.3989820000000002</v>
      </c>
      <c r="D3059" s="3">
        <f t="shared" si="0"/>
        <v>36.311235180053771</v>
      </c>
      <c r="E3059" s="3">
        <v>34.349699999999999</v>
      </c>
      <c r="F3059" s="3">
        <v>-4.9099999999999998E-2</v>
      </c>
      <c r="G3059" s="3">
        <v>10.00798</v>
      </c>
      <c r="H3059" s="3">
        <v>90.03295</v>
      </c>
      <c r="I3059" s="3">
        <v>7.9398200000000002E-2</v>
      </c>
    </row>
    <row r="3060" spans="1:9" x14ac:dyDescent="0.2">
      <c r="A3060" s="3">
        <v>26.47916</v>
      </c>
      <c r="B3060" s="3">
        <v>491.50139999999999</v>
      </c>
      <c r="C3060" s="3">
        <v>2.398428</v>
      </c>
      <c r="D3060" s="3">
        <f t="shared" si="0"/>
        <v>36.302849779792425</v>
      </c>
      <c r="E3060" s="3">
        <v>34.341799999999999</v>
      </c>
      <c r="F3060" s="3">
        <v>-4.7899999999999998E-2</v>
      </c>
      <c r="G3060" s="3">
        <v>9.9773429999999994</v>
      </c>
      <c r="H3060" s="3">
        <v>89.995080000000002</v>
      </c>
      <c r="I3060" s="3">
        <v>8.178378E-2</v>
      </c>
    </row>
    <row r="3061" spans="1:9" x14ac:dyDescent="0.2">
      <c r="A3061" s="3">
        <v>26.487500000000001</v>
      </c>
      <c r="B3061" s="3">
        <v>491.6694</v>
      </c>
      <c r="C3061" s="3">
        <v>2.3978199999999998</v>
      </c>
      <c r="D3061" s="3">
        <f t="shared" si="0"/>
        <v>36.293647030047126</v>
      </c>
      <c r="E3061" s="3">
        <v>34.332999999999998</v>
      </c>
      <c r="F3061" s="3">
        <v>-5.1799999999999999E-2</v>
      </c>
      <c r="G3061" s="3">
        <v>10.00653</v>
      </c>
      <c r="H3061" s="3">
        <v>90.026439999999994</v>
      </c>
      <c r="I3061" s="3">
        <v>8.4117549999999999E-2</v>
      </c>
    </row>
    <row r="3062" spans="1:9" x14ac:dyDescent="0.2">
      <c r="A3062" s="3">
        <v>26.495830000000002</v>
      </c>
      <c r="B3062" s="3">
        <v>491.83629999999999</v>
      </c>
      <c r="C3062" s="3">
        <v>2.3970210000000001</v>
      </c>
      <c r="D3062" s="3">
        <f t="shared" si="0"/>
        <v>36.281553284904874</v>
      </c>
      <c r="E3062" s="3">
        <v>34.321599999999997</v>
      </c>
      <c r="F3062" s="3">
        <v>-6.8500000000000005E-2</v>
      </c>
      <c r="G3062" s="3">
        <v>10.01286</v>
      </c>
      <c r="H3062" s="3">
        <v>89.97045</v>
      </c>
      <c r="I3062" s="3">
        <v>8.6320620000000001E-2</v>
      </c>
    </row>
    <row r="3063" spans="1:9" x14ac:dyDescent="0.2">
      <c r="A3063" s="3">
        <v>26.504169999999998</v>
      </c>
      <c r="B3063" s="3">
        <v>492.00470000000001</v>
      </c>
      <c r="C3063" s="3">
        <v>2.396242</v>
      </c>
      <c r="D3063" s="3">
        <f t="shared" si="0"/>
        <v>36.269762261793709</v>
      </c>
      <c r="E3063" s="3">
        <v>34.310499999999998</v>
      </c>
      <c r="F3063" s="3">
        <v>-6.6199999999999995E-2</v>
      </c>
      <c r="G3063" s="3">
        <v>9.9976880000000001</v>
      </c>
      <c r="H3063" s="3">
        <v>90.009370000000004</v>
      </c>
      <c r="I3063" s="3">
        <v>8.8363220000000006E-2</v>
      </c>
    </row>
    <row r="3064" spans="1:9" x14ac:dyDescent="0.2">
      <c r="A3064" s="3">
        <v>26.512499999999999</v>
      </c>
      <c r="B3064" s="3">
        <v>492.1739</v>
      </c>
      <c r="C3064" s="3">
        <v>2.3952279999999999</v>
      </c>
      <c r="D3064" s="3">
        <f t="shared" si="0"/>
        <v>36.254414254817178</v>
      </c>
      <c r="E3064" s="3">
        <v>34.295900000000003</v>
      </c>
      <c r="F3064" s="3">
        <v>-8.5800000000000001E-2</v>
      </c>
      <c r="G3064" s="3">
        <v>9.9975190000000005</v>
      </c>
      <c r="H3064" s="3">
        <v>89.990009999999998</v>
      </c>
      <c r="I3064" s="3">
        <v>9.0310779999999993E-2</v>
      </c>
    </row>
    <row r="3065" spans="1:9" x14ac:dyDescent="0.2">
      <c r="A3065" s="3">
        <v>26.52084</v>
      </c>
      <c r="B3065" s="3">
        <v>492.3424</v>
      </c>
      <c r="C3065" s="3">
        <v>2.394603</v>
      </c>
      <c r="D3065" s="3">
        <f t="shared" si="0"/>
        <v>36.24495419134545</v>
      </c>
      <c r="E3065" s="3">
        <v>34.286999999999999</v>
      </c>
      <c r="F3065" s="3">
        <v>-5.3100000000000001E-2</v>
      </c>
      <c r="G3065" s="3">
        <v>10.01229</v>
      </c>
      <c r="H3065" s="3">
        <v>89.987780000000001</v>
      </c>
      <c r="I3065" s="3">
        <v>9.2206999999999997E-2</v>
      </c>
    </row>
    <row r="3066" spans="1:9" x14ac:dyDescent="0.2">
      <c r="A3066" s="3">
        <v>26.529170000000001</v>
      </c>
      <c r="B3066" s="3">
        <v>492.51029999999997</v>
      </c>
      <c r="C3066" s="3">
        <v>2.3940320000000002</v>
      </c>
      <c r="D3066" s="3">
        <f t="shared" si="0"/>
        <v>36.236311477357681</v>
      </c>
      <c r="E3066" s="3">
        <v>34.278799999999997</v>
      </c>
      <c r="F3066" s="3">
        <v>-4.87E-2</v>
      </c>
      <c r="G3066" s="3">
        <v>9.9826010000000007</v>
      </c>
      <c r="H3066" s="3">
        <v>89.982309999999998</v>
      </c>
      <c r="I3066" s="3">
        <v>9.4062350000000003E-2</v>
      </c>
    </row>
    <row r="3067" spans="1:9" x14ac:dyDescent="0.2">
      <c r="A3067" s="3">
        <v>26.537500000000001</v>
      </c>
      <c r="B3067" s="3">
        <v>492.67759999999998</v>
      </c>
      <c r="C3067" s="3">
        <v>2.3932519999999999</v>
      </c>
      <c r="D3067" s="3">
        <f t="shared" si="0"/>
        <v>36.224505318144963</v>
      </c>
      <c r="E3067" s="3">
        <v>34.267600000000002</v>
      </c>
      <c r="F3067" s="3">
        <v>-6.6799999999999998E-2</v>
      </c>
      <c r="G3067" s="3">
        <v>10.006690000000001</v>
      </c>
      <c r="H3067" s="3">
        <v>90.030339999999995</v>
      </c>
      <c r="I3067" s="3">
        <v>9.5822900000000003E-2</v>
      </c>
    </row>
    <row r="3068" spans="1:9" x14ac:dyDescent="0.2">
      <c r="A3068" s="3">
        <v>26.545839999999998</v>
      </c>
      <c r="B3068" s="3">
        <v>492.84359999999998</v>
      </c>
      <c r="C3068" s="3">
        <v>2.3922279999999998</v>
      </c>
      <c r="D3068" s="3">
        <f t="shared" si="0"/>
        <v>36.209005950152878</v>
      </c>
      <c r="E3068" s="3">
        <v>34.253</v>
      </c>
      <c r="F3068" s="3">
        <v>-8.8300000000000003E-2</v>
      </c>
      <c r="G3068" s="3">
        <v>10.00775</v>
      </c>
      <c r="H3068" s="3">
        <v>90.011250000000004</v>
      </c>
      <c r="I3068" s="3">
        <v>9.7453499999999998E-2</v>
      </c>
    </row>
    <row r="3069" spans="1:9" x14ac:dyDescent="0.2">
      <c r="A3069" s="3">
        <v>26.55416</v>
      </c>
      <c r="B3069" s="3">
        <v>493.01409999999998</v>
      </c>
      <c r="C3069" s="3">
        <v>2.391</v>
      </c>
      <c r="D3069" s="3">
        <f t="shared" si="0"/>
        <v>36.190418817443629</v>
      </c>
      <c r="E3069" s="3">
        <v>34.235399999999998</v>
      </c>
      <c r="F3069" s="3">
        <v>-0.1031</v>
      </c>
      <c r="G3069" s="3">
        <v>9.9951209999999993</v>
      </c>
      <c r="H3069" s="3">
        <v>89.988439999999997</v>
      </c>
      <c r="I3069" s="3">
        <v>9.8976129999999996E-2</v>
      </c>
    </row>
    <row r="3070" spans="1:9" x14ac:dyDescent="0.2">
      <c r="A3070" s="3">
        <v>26.5625</v>
      </c>
      <c r="B3070" s="3">
        <v>493.18150000000003</v>
      </c>
      <c r="C3070" s="3">
        <v>2.3900670000000002</v>
      </c>
      <c r="D3070" s="3">
        <f t="shared" si="0"/>
        <v>36.176296834693034</v>
      </c>
      <c r="E3070" s="3">
        <v>34.222000000000001</v>
      </c>
      <c r="F3070" s="3">
        <v>-7.9799999999999996E-2</v>
      </c>
      <c r="G3070" s="3">
        <v>9.9914070000000006</v>
      </c>
      <c r="H3070" s="3">
        <v>89.992620000000002</v>
      </c>
      <c r="I3070" s="3">
        <v>0.1003988</v>
      </c>
    </row>
    <row r="3071" spans="1:9" x14ac:dyDescent="0.2">
      <c r="A3071" s="3">
        <v>26.57084</v>
      </c>
      <c r="B3071" s="3">
        <v>493.3494</v>
      </c>
      <c r="C3071" s="3">
        <v>2.3897560000000002</v>
      </c>
      <c r="D3071" s="3">
        <f t="shared" si="0"/>
        <v>36.171589507109502</v>
      </c>
      <c r="E3071" s="3">
        <v>34.217599999999997</v>
      </c>
      <c r="F3071" s="3">
        <v>-2.6499999999999999E-2</v>
      </c>
      <c r="G3071" s="3">
        <v>9.9753369999999997</v>
      </c>
      <c r="H3071" s="3">
        <v>90.01388</v>
      </c>
      <c r="I3071" s="3">
        <v>0.1017315</v>
      </c>
    </row>
    <row r="3072" spans="1:9" x14ac:dyDescent="0.2">
      <c r="A3072" s="3">
        <v>26.579160000000002</v>
      </c>
      <c r="B3072" s="3">
        <v>493.51600000000002</v>
      </c>
      <c r="C3072" s="3">
        <v>2.389472</v>
      </c>
      <c r="D3072" s="3">
        <f t="shared" si="0"/>
        <v>36.167290854267947</v>
      </c>
      <c r="E3072" s="3">
        <v>34.213500000000003</v>
      </c>
      <c r="F3072" s="3">
        <v>-2.4400000000000002E-2</v>
      </c>
      <c r="G3072" s="3">
        <v>10.039300000000001</v>
      </c>
      <c r="H3072" s="3">
        <v>89.991200000000006</v>
      </c>
      <c r="I3072" s="3">
        <v>0.1029684</v>
      </c>
    </row>
    <row r="3073" spans="1:9" x14ac:dyDescent="0.2">
      <c r="A3073" s="3">
        <v>26.587499999999999</v>
      </c>
      <c r="B3073" s="3">
        <v>493.68400000000003</v>
      </c>
      <c r="C3073" s="3">
        <v>2.3891140000000002</v>
      </c>
      <c r="D3073" s="3">
        <f t="shared" si="0"/>
        <v>36.161872129911345</v>
      </c>
      <c r="E3073" s="3">
        <v>34.208399999999997</v>
      </c>
      <c r="F3073" s="3">
        <v>-3.0499999999999999E-2</v>
      </c>
      <c r="G3073" s="3">
        <v>9.9819340000000008</v>
      </c>
      <c r="H3073" s="3">
        <v>90.017070000000004</v>
      </c>
      <c r="I3073" s="3">
        <v>0.1041096</v>
      </c>
    </row>
    <row r="3074" spans="1:9" x14ac:dyDescent="0.2">
      <c r="A3074" s="3">
        <v>26.595829999999999</v>
      </c>
      <c r="B3074" s="3">
        <v>493.8544</v>
      </c>
      <c r="C3074" s="3">
        <v>2.3884400000000001</v>
      </c>
      <c r="D3074" s="3">
        <f t="shared" si="0"/>
        <v>36.151670397463434</v>
      </c>
      <c r="E3074" s="3">
        <v>34.198700000000002</v>
      </c>
      <c r="F3074" s="3">
        <v>-5.6599999999999998E-2</v>
      </c>
      <c r="G3074" s="3">
        <v>10.00034</v>
      </c>
      <c r="H3074" s="3">
        <v>90.014619999999994</v>
      </c>
      <c r="I3074" s="3">
        <v>0.10514610000000001</v>
      </c>
    </row>
    <row r="3075" spans="1:9" x14ac:dyDescent="0.2">
      <c r="A3075" s="3">
        <v>26.60416</v>
      </c>
      <c r="B3075" s="3">
        <v>494.02089999999998</v>
      </c>
      <c r="C3075" s="3">
        <v>2.3876330000000001</v>
      </c>
      <c r="D3075" s="3">
        <f t="shared" si="0"/>
        <v>36.13945556350874</v>
      </c>
      <c r="E3075" s="3">
        <v>34.187199999999997</v>
      </c>
      <c r="F3075" s="3">
        <v>-6.9400000000000003E-2</v>
      </c>
      <c r="G3075" s="3">
        <v>10.007540000000001</v>
      </c>
      <c r="H3075" s="3">
        <v>89.969539999999995</v>
      </c>
      <c r="I3075" s="3">
        <v>0.1060378</v>
      </c>
    </row>
    <row r="3076" spans="1:9" x14ac:dyDescent="0.2">
      <c r="A3076" s="3">
        <v>26.612500000000001</v>
      </c>
      <c r="B3076" s="3">
        <v>494.1884</v>
      </c>
      <c r="C3076" s="3">
        <v>2.3866849999999999</v>
      </c>
      <c r="D3076" s="3">
        <f t="shared" si="0"/>
        <v>36.125106539234814</v>
      </c>
      <c r="E3076" s="3">
        <v>34.1736</v>
      </c>
      <c r="F3076" s="3">
        <v>-8.1000000000000003E-2</v>
      </c>
      <c r="G3076" s="3">
        <v>9.9917999999999996</v>
      </c>
      <c r="H3076" s="3">
        <v>89.999619999999993</v>
      </c>
      <c r="I3076" s="3">
        <v>0.1067656</v>
      </c>
    </row>
    <row r="3077" spans="1:9" x14ac:dyDescent="0.2">
      <c r="A3077" s="3">
        <v>26.620830000000002</v>
      </c>
      <c r="B3077" s="3">
        <v>494.36099999999999</v>
      </c>
      <c r="C3077" s="3">
        <v>2.3859569999999999</v>
      </c>
      <c r="D3077" s="3">
        <f t="shared" si="0"/>
        <v>36.114087457302944</v>
      </c>
      <c r="E3077" s="3">
        <v>34.163200000000003</v>
      </c>
      <c r="F3077" s="3">
        <v>-6.0400000000000002E-2</v>
      </c>
      <c r="G3077" s="3">
        <v>9.9852880000000006</v>
      </c>
      <c r="H3077" s="3">
        <v>90.013549999999995</v>
      </c>
      <c r="I3077" s="3">
        <v>0.10732940000000001</v>
      </c>
    </row>
    <row r="3078" spans="1:9" x14ac:dyDescent="0.2">
      <c r="A3078" s="3">
        <v>26.629169999999998</v>
      </c>
      <c r="B3078" s="3">
        <v>494.5292</v>
      </c>
      <c r="C3078" s="3">
        <v>2.3826520000000002</v>
      </c>
      <c r="D3078" s="3">
        <f t="shared" si="0"/>
        <v>36.064062641664449</v>
      </c>
      <c r="E3078" s="3">
        <v>34.115900000000003</v>
      </c>
      <c r="F3078" s="3">
        <v>-0.28129999999999999</v>
      </c>
      <c r="G3078" s="3">
        <v>10.02183</v>
      </c>
      <c r="H3078" s="3">
        <v>89.996089999999995</v>
      </c>
      <c r="I3078" s="3">
        <v>0.107752</v>
      </c>
    </row>
    <row r="3079" spans="1:9" x14ac:dyDescent="0.2">
      <c r="A3079" s="3">
        <v>26.637499999999999</v>
      </c>
      <c r="B3079" s="3">
        <v>494.69569999999999</v>
      </c>
      <c r="C3079" s="3">
        <v>2.3772340000000001</v>
      </c>
      <c r="D3079" s="3">
        <f t="shared" si="0"/>
        <v>35.982055243440733</v>
      </c>
      <c r="E3079" s="3">
        <v>34.0383</v>
      </c>
      <c r="F3079" s="3">
        <v>-0.46589999999999998</v>
      </c>
      <c r="G3079" s="3">
        <v>9.9979680000000002</v>
      </c>
      <c r="H3079" s="3">
        <v>90.011259999999993</v>
      </c>
      <c r="I3079" s="3">
        <v>0.10806250000000001</v>
      </c>
    </row>
    <row r="3080" spans="1:9" x14ac:dyDescent="0.2">
      <c r="A3080" s="3">
        <v>26.64584</v>
      </c>
      <c r="B3080" s="3">
        <v>494.86279999999999</v>
      </c>
      <c r="C3080" s="3">
        <v>2.3722059999999998</v>
      </c>
      <c r="D3080" s="3">
        <f t="shared" si="0"/>
        <v>35.905950924823372</v>
      </c>
      <c r="E3080" s="3">
        <v>33.966299999999997</v>
      </c>
      <c r="F3080" s="3">
        <v>-0.43080000000000002</v>
      </c>
      <c r="G3080" s="3">
        <v>9.9930050000000001</v>
      </c>
      <c r="H3080" s="3">
        <v>90.004140000000007</v>
      </c>
      <c r="I3080" s="3">
        <v>0.1082833</v>
      </c>
    </row>
    <row r="3081" spans="1:9" x14ac:dyDescent="0.2">
      <c r="A3081" s="3">
        <v>26.654170000000001</v>
      </c>
      <c r="B3081" s="3">
        <v>495.03100000000001</v>
      </c>
      <c r="C3081" s="3">
        <v>2.3682449999999999</v>
      </c>
      <c r="D3081" s="3">
        <f t="shared" si="0"/>
        <v>35.845996826564949</v>
      </c>
      <c r="E3081" s="3">
        <v>33.909599999999998</v>
      </c>
      <c r="F3081" s="3">
        <v>-0.3372</v>
      </c>
      <c r="G3081" s="3">
        <v>9.9997799999999994</v>
      </c>
      <c r="H3081" s="3">
        <v>89.987110000000001</v>
      </c>
      <c r="I3081" s="3">
        <v>0.10843469999999999</v>
      </c>
    </row>
    <row r="3082" spans="1:9" x14ac:dyDescent="0.2">
      <c r="A3082" s="3">
        <v>26.662500000000001</v>
      </c>
      <c r="B3082" s="3">
        <v>495.19940000000003</v>
      </c>
      <c r="C3082" s="3">
        <v>2.3652129999999998</v>
      </c>
      <c r="D3082" s="3">
        <f t="shared" si="0"/>
        <v>35.800104166650897</v>
      </c>
      <c r="E3082" s="3">
        <v>33.866199999999999</v>
      </c>
      <c r="F3082" s="3">
        <v>-0.25779999999999997</v>
      </c>
      <c r="G3082" s="3">
        <v>9.9999970000000005</v>
      </c>
      <c r="H3082" s="3">
        <v>89.993639999999999</v>
      </c>
      <c r="I3082" s="3">
        <v>0.10849200000000001</v>
      </c>
    </row>
    <row r="3083" spans="1:9" x14ac:dyDescent="0.2">
      <c r="A3083" s="3">
        <v>26.670839999999998</v>
      </c>
      <c r="B3083" s="3">
        <v>495.36540000000002</v>
      </c>
      <c r="C3083" s="3">
        <v>2.3627959999999999</v>
      </c>
      <c r="D3083" s="3">
        <f t="shared" si="0"/>
        <v>35.763520209193025</v>
      </c>
      <c r="E3083" s="3">
        <v>33.831600000000002</v>
      </c>
      <c r="F3083" s="3">
        <v>-0.20849999999999999</v>
      </c>
      <c r="G3083" s="3">
        <v>10.00844</v>
      </c>
      <c r="H3083" s="3">
        <v>90.021500000000003</v>
      </c>
      <c r="I3083" s="3">
        <v>0.1084027</v>
      </c>
    </row>
    <row r="3084" spans="1:9" x14ac:dyDescent="0.2">
      <c r="A3084" s="3">
        <v>26.67916</v>
      </c>
      <c r="B3084" s="3">
        <v>495.53219999999999</v>
      </c>
      <c r="C3084" s="3">
        <v>2.3605139999999998</v>
      </c>
      <c r="D3084" s="3">
        <f t="shared" si="0"/>
        <v>35.728979625445049</v>
      </c>
      <c r="E3084" s="3">
        <v>33.798900000000003</v>
      </c>
      <c r="F3084" s="3">
        <v>-0.19589999999999999</v>
      </c>
      <c r="G3084" s="3">
        <v>10.009309999999999</v>
      </c>
      <c r="H3084" s="3">
        <v>89.971950000000007</v>
      </c>
      <c r="I3084" s="3">
        <v>0.10812769999999999</v>
      </c>
    </row>
    <row r="3085" spans="1:9" x14ac:dyDescent="0.2">
      <c r="A3085" s="3">
        <v>26.6875</v>
      </c>
      <c r="B3085" s="3">
        <v>495.7002</v>
      </c>
      <c r="C3085" s="3">
        <v>2.358498</v>
      </c>
      <c r="D3085" s="3">
        <f t="shared" si="0"/>
        <v>35.698465244710647</v>
      </c>
      <c r="E3085" s="3">
        <v>33.770000000000003</v>
      </c>
      <c r="F3085" s="3">
        <v>-0.17180000000000001</v>
      </c>
      <c r="G3085" s="3">
        <v>9.9852220000000003</v>
      </c>
      <c r="H3085" s="3">
        <v>90.023529999999994</v>
      </c>
      <c r="I3085" s="3">
        <v>0.10765189999999999</v>
      </c>
    </row>
    <row r="3086" spans="1:9" x14ac:dyDescent="0.2">
      <c r="A3086" s="3">
        <v>26.69584</v>
      </c>
      <c r="B3086" s="3">
        <v>495.8707</v>
      </c>
      <c r="C3086" s="3">
        <v>2.3569529999999999</v>
      </c>
      <c r="D3086" s="3">
        <f t="shared" si="0"/>
        <v>35.675079967808536</v>
      </c>
      <c r="E3086" s="3">
        <v>33.747900000000001</v>
      </c>
      <c r="F3086" s="3">
        <v>-0.12970000000000001</v>
      </c>
      <c r="G3086" s="3">
        <v>10.0143</v>
      </c>
      <c r="H3086" s="3">
        <v>89.989850000000004</v>
      </c>
      <c r="I3086" s="3">
        <v>0.106985</v>
      </c>
    </row>
    <row r="3087" spans="1:9" x14ac:dyDescent="0.2">
      <c r="A3087" s="3">
        <v>26.704160000000002</v>
      </c>
      <c r="B3087" s="3">
        <v>496.03660000000002</v>
      </c>
      <c r="C3087" s="3">
        <v>2.3558349999999999</v>
      </c>
      <c r="D3087" s="3">
        <f t="shared" si="0"/>
        <v>35.65815780627031</v>
      </c>
      <c r="E3087" s="3">
        <v>33.731900000000003</v>
      </c>
      <c r="F3087" s="3">
        <v>-9.6500000000000002E-2</v>
      </c>
      <c r="G3087" s="3">
        <v>9.9838609999999992</v>
      </c>
      <c r="H3087" s="3">
        <v>89.992609999999999</v>
      </c>
      <c r="I3087" s="3">
        <v>0.10615960000000001</v>
      </c>
    </row>
    <row r="3088" spans="1:9" x14ac:dyDescent="0.2">
      <c r="A3088" s="3">
        <v>26.712499999999999</v>
      </c>
      <c r="B3088" s="3">
        <v>496.20639999999997</v>
      </c>
      <c r="C3088" s="3">
        <v>2.3545639999999999</v>
      </c>
      <c r="D3088" s="3">
        <f t="shared" si="0"/>
        <v>35.638919821194207</v>
      </c>
      <c r="E3088" s="3">
        <v>33.713700000000003</v>
      </c>
      <c r="F3088" s="3">
        <v>-0.1072</v>
      </c>
      <c r="G3088" s="3">
        <v>10.00582</v>
      </c>
      <c r="H3088" s="3">
        <v>89.987300000000005</v>
      </c>
      <c r="I3088" s="3">
        <v>0.1051805</v>
      </c>
    </row>
    <row r="3089" spans="1:9" x14ac:dyDescent="0.2">
      <c r="A3089" s="3">
        <v>26.720829999999999</v>
      </c>
      <c r="B3089" s="3">
        <v>496.37479999999999</v>
      </c>
      <c r="C3089" s="3">
        <v>2.353332</v>
      </c>
      <c r="D3089" s="3">
        <f t="shared" si="0"/>
        <v>35.620272144078733</v>
      </c>
      <c r="E3089" s="3">
        <v>33.695999999999998</v>
      </c>
      <c r="F3089" s="3">
        <v>-0.1048</v>
      </c>
      <c r="G3089" s="3">
        <v>10.01314</v>
      </c>
      <c r="H3089" s="3">
        <v>90.001760000000004</v>
      </c>
      <c r="I3089" s="3">
        <v>0.1040533</v>
      </c>
    </row>
    <row r="3090" spans="1:9" x14ac:dyDescent="0.2">
      <c r="A3090" s="3">
        <v>26.72916</v>
      </c>
      <c r="B3090" s="3">
        <v>496.54020000000003</v>
      </c>
      <c r="C3090" s="3">
        <v>2.3525079999999998</v>
      </c>
      <c r="D3090" s="3">
        <f t="shared" si="0"/>
        <v>35.607799996397603</v>
      </c>
      <c r="E3090" s="3">
        <v>33.684199999999997</v>
      </c>
      <c r="F3090" s="3">
        <v>-7.1300000000000002E-2</v>
      </c>
      <c r="G3090" s="3">
        <v>9.9898559999999996</v>
      </c>
      <c r="H3090" s="3">
        <v>89.985420000000005</v>
      </c>
      <c r="I3090" s="3">
        <v>0.10277699999999999</v>
      </c>
    </row>
    <row r="3091" spans="1:9" x14ac:dyDescent="0.2">
      <c r="A3091" s="3">
        <v>26.737500000000001</v>
      </c>
      <c r="B3091" s="3">
        <v>496.71</v>
      </c>
      <c r="C3091" s="3">
        <v>2.3518340000000002</v>
      </c>
      <c r="D3091" s="3">
        <f t="shared" si="0"/>
        <v>35.597598263949699</v>
      </c>
      <c r="E3091" s="3">
        <v>33.674599999999998</v>
      </c>
      <c r="F3091" s="3">
        <v>-5.6800000000000003E-2</v>
      </c>
      <c r="G3091" s="3">
        <v>10.011139999999999</v>
      </c>
      <c r="H3091" s="3">
        <v>90.018500000000003</v>
      </c>
      <c r="I3091" s="3">
        <v>0.1013259</v>
      </c>
    </row>
    <row r="3092" spans="1:9" x14ac:dyDescent="0.2">
      <c r="A3092" s="3">
        <v>26.745830000000002</v>
      </c>
      <c r="B3092" s="3">
        <v>496.87599999999998</v>
      </c>
      <c r="C3092" s="3">
        <v>2.351407</v>
      </c>
      <c r="D3092" s="3">
        <f t="shared" si="0"/>
        <v>35.591135148585813</v>
      </c>
      <c r="E3092" s="3">
        <v>33.668500000000002</v>
      </c>
      <c r="F3092" s="3">
        <v>-3.6799999999999999E-2</v>
      </c>
      <c r="G3092" s="3">
        <v>10.004580000000001</v>
      </c>
      <c r="H3092" s="3">
        <v>89.985990000000001</v>
      </c>
      <c r="I3092" s="3">
        <v>9.9725090000000002E-2</v>
      </c>
    </row>
    <row r="3093" spans="1:9" x14ac:dyDescent="0.2">
      <c r="A3093" s="3">
        <v>26.754169999999998</v>
      </c>
      <c r="B3093" s="3">
        <v>497.04259999999999</v>
      </c>
      <c r="C3093" s="3">
        <v>2.3510719999999998</v>
      </c>
      <c r="D3093" s="3">
        <f t="shared" si="0"/>
        <v>35.586064554564963</v>
      </c>
      <c r="E3093" s="3">
        <v>33.663699999999999</v>
      </c>
      <c r="F3093" s="3">
        <v>-2.8799999999999999E-2</v>
      </c>
      <c r="G3093" s="3">
        <v>9.9929109999999994</v>
      </c>
      <c r="H3093" s="3">
        <v>90.029409999999999</v>
      </c>
      <c r="I3093" s="3">
        <v>9.800536E-2</v>
      </c>
    </row>
    <row r="3094" spans="1:9" x14ac:dyDescent="0.2">
      <c r="A3094" s="3">
        <v>26.762499999999999</v>
      </c>
      <c r="B3094" s="3">
        <v>497.2131</v>
      </c>
      <c r="C3094" s="3">
        <v>2.350498</v>
      </c>
      <c r="D3094" s="3">
        <f t="shared" si="0"/>
        <v>35.57737643227253</v>
      </c>
      <c r="E3094" s="3">
        <v>33.655500000000004</v>
      </c>
      <c r="F3094" s="3">
        <v>-4.82E-2</v>
      </c>
      <c r="G3094" s="3">
        <v>10.00249</v>
      </c>
      <c r="H3094" s="3">
        <v>90.004720000000006</v>
      </c>
      <c r="I3094" s="3">
        <v>9.6203430000000006E-2</v>
      </c>
    </row>
    <row r="3095" spans="1:9" x14ac:dyDescent="0.2">
      <c r="A3095" s="3">
        <v>26.77084</v>
      </c>
      <c r="B3095" s="3">
        <v>497.38080000000002</v>
      </c>
      <c r="C3095" s="3">
        <v>2.3497889999999999</v>
      </c>
      <c r="D3095" s="3">
        <f t="shared" si="0"/>
        <v>35.566644936270194</v>
      </c>
      <c r="E3095" s="3">
        <v>33.645299999999999</v>
      </c>
      <c r="F3095" s="3">
        <v>-6.0499999999999998E-2</v>
      </c>
      <c r="G3095" s="3">
        <v>9.9910429999999995</v>
      </c>
      <c r="H3095" s="3">
        <v>89.990390000000005</v>
      </c>
      <c r="I3095" s="3">
        <v>9.4316490000000003E-2</v>
      </c>
    </row>
    <row r="3096" spans="1:9" x14ac:dyDescent="0.2">
      <c r="A3096" s="3">
        <v>26.779170000000001</v>
      </c>
      <c r="B3096" s="3">
        <v>497.54809999999998</v>
      </c>
      <c r="C3096" s="3">
        <v>2.3492999999999999</v>
      </c>
      <c r="D3096" s="3">
        <f t="shared" si="0"/>
        <v>35.559243382609921</v>
      </c>
      <c r="E3096" s="3">
        <v>33.638300000000001</v>
      </c>
      <c r="F3096" s="3">
        <v>-4.19E-2</v>
      </c>
      <c r="G3096" s="3">
        <v>10.003629999999999</v>
      </c>
      <c r="H3096" s="3">
        <v>90.010530000000003</v>
      </c>
      <c r="I3096" s="3">
        <v>9.2308989999999994E-2</v>
      </c>
    </row>
    <row r="3097" spans="1:9" x14ac:dyDescent="0.2">
      <c r="A3097" s="3">
        <v>26.787500000000001</v>
      </c>
      <c r="B3097" s="3">
        <v>497.71519999999998</v>
      </c>
      <c r="C3097" s="3">
        <v>2.3488340000000001</v>
      </c>
      <c r="D3097" s="3">
        <f t="shared" si="0"/>
        <v>35.5521899592854</v>
      </c>
      <c r="E3097" s="3">
        <v>33.631599999999999</v>
      </c>
      <c r="F3097" s="3">
        <v>-3.9899999999999998E-2</v>
      </c>
      <c r="G3097" s="3">
        <v>9.9949820000000003</v>
      </c>
      <c r="H3097" s="3">
        <v>89.990539999999996</v>
      </c>
      <c r="I3097" s="3">
        <v>9.0175000000000005E-2</v>
      </c>
    </row>
    <row r="3098" spans="1:9" x14ac:dyDescent="0.2">
      <c r="A3098" s="3">
        <v>26.795839999999998</v>
      </c>
      <c r="B3098" s="3">
        <v>497.88060000000002</v>
      </c>
      <c r="C3098" s="3">
        <v>2.3483670000000001</v>
      </c>
      <c r="D3098" s="3">
        <f t="shared" si="0"/>
        <v>35.545121399859326</v>
      </c>
      <c r="E3098" s="3">
        <v>33.625</v>
      </c>
      <c r="F3098" s="3">
        <v>-4.0399999999999998E-2</v>
      </c>
      <c r="G3098" s="3">
        <v>10.000450000000001</v>
      </c>
      <c r="H3098" s="3">
        <v>89.994299999999996</v>
      </c>
      <c r="I3098" s="3">
        <v>8.79466E-2</v>
      </c>
    </row>
    <row r="3099" spans="1:9" x14ac:dyDescent="0.2">
      <c r="A3099" s="3">
        <v>26.80416</v>
      </c>
      <c r="B3099" s="3">
        <v>498.0498</v>
      </c>
      <c r="C3099" s="3">
        <v>2.3476460000000001</v>
      </c>
      <c r="D3099" s="3">
        <f t="shared" si="0"/>
        <v>35.534208270638338</v>
      </c>
      <c r="E3099" s="3">
        <v>33.614600000000003</v>
      </c>
      <c r="F3099" s="3">
        <v>-6.0999999999999999E-2</v>
      </c>
      <c r="G3099" s="3">
        <v>10.01328</v>
      </c>
      <c r="H3099" s="3">
        <v>90.0047</v>
      </c>
      <c r="I3099" s="3">
        <v>8.5699380000000006E-2</v>
      </c>
    </row>
    <row r="3100" spans="1:9" x14ac:dyDescent="0.2">
      <c r="A3100" s="3">
        <v>26.8125</v>
      </c>
      <c r="B3100" s="3">
        <v>498.21859999999998</v>
      </c>
      <c r="C3100" s="3">
        <v>2.3467259999999999</v>
      </c>
      <c r="D3100" s="3">
        <f t="shared" si="0"/>
        <v>35.520283057207955</v>
      </c>
      <c r="E3100" s="3">
        <v>33.601500000000001</v>
      </c>
      <c r="F3100" s="3">
        <v>-7.8E-2</v>
      </c>
      <c r="G3100" s="3">
        <v>10.002219999999999</v>
      </c>
      <c r="H3100" s="3">
        <v>90.014240000000001</v>
      </c>
      <c r="I3100" s="3">
        <v>8.3469420000000003E-2</v>
      </c>
    </row>
    <row r="3101" spans="1:9" x14ac:dyDescent="0.2">
      <c r="A3101" s="3">
        <v>26.82084</v>
      </c>
      <c r="B3101" s="3">
        <v>498.38819999999998</v>
      </c>
      <c r="C3101" s="3">
        <v>2.3456939999999999</v>
      </c>
      <c r="D3101" s="3">
        <f t="shared" si="0"/>
        <v>35.504662600403435</v>
      </c>
      <c r="E3101" s="3">
        <v>33.5867</v>
      </c>
      <c r="F3101" s="3">
        <v>-8.7099999999999997E-2</v>
      </c>
      <c r="G3101" s="3">
        <v>9.9895119999999995</v>
      </c>
      <c r="H3101" s="3">
        <v>89.980940000000004</v>
      </c>
      <c r="I3101" s="3">
        <v>8.1215969999999998E-2</v>
      </c>
    </row>
    <row r="3102" spans="1:9" x14ac:dyDescent="0.2">
      <c r="A3102" s="3">
        <v>26.829160000000002</v>
      </c>
      <c r="B3102" s="3">
        <v>498.5548</v>
      </c>
      <c r="C3102" s="3">
        <v>2.3447399999999998</v>
      </c>
      <c r="D3102" s="3">
        <f t="shared" si="0"/>
        <v>35.490222759520186</v>
      </c>
      <c r="E3102" s="3">
        <v>33.573</v>
      </c>
      <c r="F3102" s="3">
        <v>-8.2000000000000003E-2</v>
      </c>
      <c r="G3102" s="3">
        <v>9.9957530000000006</v>
      </c>
      <c r="H3102" s="3">
        <v>89.976089999999999</v>
      </c>
      <c r="I3102" s="3">
        <v>7.8894880000000001E-2</v>
      </c>
    </row>
    <row r="3103" spans="1:9" x14ac:dyDescent="0.2">
      <c r="A3103" s="3">
        <v>26.837499999999999</v>
      </c>
      <c r="B3103" s="3">
        <v>498.72379999999998</v>
      </c>
      <c r="C3103" s="3">
        <v>2.3439040000000002</v>
      </c>
      <c r="D3103" s="3">
        <f t="shared" si="0"/>
        <v>35.477568978620411</v>
      </c>
      <c r="E3103" s="3">
        <v>33.561100000000003</v>
      </c>
      <c r="F3103" s="3">
        <v>-7.0800000000000002E-2</v>
      </c>
      <c r="G3103" s="3">
        <v>10.014340000000001</v>
      </c>
      <c r="H3103" s="3">
        <v>90.028499999999994</v>
      </c>
      <c r="I3103" s="3">
        <v>7.6464299999999999E-2</v>
      </c>
    </row>
    <row r="3104" spans="1:9" x14ac:dyDescent="0.2">
      <c r="A3104" s="3">
        <v>26.845829999999999</v>
      </c>
      <c r="B3104" s="3">
        <v>498.89240000000001</v>
      </c>
      <c r="C3104" s="3">
        <v>2.3431860000000002</v>
      </c>
      <c r="D3104" s="3">
        <f t="shared" si="0"/>
        <v>35.466701257704088</v>
      </c>
      <c r="E3104" s="3">
        <v>33.550800000000002</v>
      </c>
      <c r="F3104" s="3">
        <v>-6.0999999999999999E-2</v>
      </c>
      <c r="G3104" s="3">
        <v>9.9823590000000006</v>
      </c>
      <c r="H3104" s="3">
        <v>89.990080000000006</v>
      </c>
      <c r="I3104" s="3">
        <v>7.3893739999999999E-2</v>
      </c>
    </row>
    <row r="3105" spans="1:9" x14ac:dyDescent="0.2">
      <c r="A3105" s="3">
        <v>26.85416</v>
      </c>
      <c r="B3105" s="3">
        <v>499.0591</v>
      </c>
      <c r="C3105" s="3">
        <v>2.3425950000000002</v>
      </c>
      <c r="D3105" s="3">
        <f t="shared" si="0"/>
        <v>35.457755821685225</v>
      </c>
      <c r="E3105" s="3">
        <v>33.542299999999997</v>
      </c>
      <c r="F3105" s="3">
        <v>-5.0799999999999998E-2</v>
      </c>
      <c r="G3105" s="3">
        <v>10.012420000000001</v>
      </c>
      <c r="H3105" s="3">
        <v>90.041449999999998</v>
      </c>
      <c r="I3105" s="3">
        <v>7.1194289999999993E-2</v>
      </c>
    </row>
    <row r="3106" spans="1:9" x14ac:dyDescent="0.2">
      <c r="A3106" s="3">
        <v>26.862500000000001</v>
      </c>
      <c r="B3106" s="3">
        <v>499.22969999999998</v>
      </c>
      <c r="C3106" s="3">
        <v>2.3420130000000001</v>
      </c>
      <c r="D3106" s="3">
        <f t="shared" si="0"/>
        <v>35.448946610580343</v>
      </c>
      <c r="E3106" s="3">
        <v>33.533999999999999</v>
      </c>
      <c r="F3106" s="3">
        <v>-4.8800000000000003E-2</v>
      </c>
      <c r="G3106" s="3">
        <v>9.9889240000000008</v>
      </c>
      <c r="H3106" s="3">
        <v>89.976860000000002</v>
      </c>
      <c r="I3106" s="3">
        <v>6.8377720000000003E-2</v>
      </c>
    </row>
    <row r="3107" spans="1:9" x14ac:dyDescent="0.2">
      <c r="A3107" s="3">
        <v>26.870830000000002</v>
      </c>
      <c r="B3107" s="3">
        <v>499.39609999999999</v>
      </c>
      <c r="C3107" s="3">
        <v>2.3415620000000001</v>
      </c>
      <c r="D3107" s="3">
        <f t="shared" si="0"/>
        <v>35.442120228779153</v>
      </c>
      <c r="E3107" s="3">
        <v>33.527500000000003</v>
      </c>
      <c r="F3107" s="3">
        <v>-3.8800000000000001E-2</v>
      </c>
      <c r="G3107" s="3">
        <v>10.006880000000001</v>
      </c>
      <c r="H3107" s="3">
        <v>89.982990000000001</v>
      </c>
      <c r="I3107" s="3">
        <v>6.5383999999999998E-2</v>
      </c>
    </row>
    <row r="3108" spans="1:9" x14ac:dyDescent="0.2">
      <c r="A3108" s="3">
        <v>26.879169999999998</v>
      </c>
      <c r="B3108" s="3">
        <v>499.56130000000002</v>
      </c>
      <c r="C3108" s="3">
        <v>2.3411780000000002</v>
      </c>
      <c r="D3108" s="3">
        <f t="shared" si="0"/>
        <v>35.43630796578212</v>
      </c>
      <c r="E3108" s="3">
        <v>33.521999999999998</v>
      </c>
      <c r="F3108" s="3">
        <v>-3.3300000000000003E-2</v>
      </c>
      <c r="G3108" s="3">
        <v>10.00414</v>
      </c>
      <c r="H3108" s="3">
        <v>90.009259999999998</v>
      </c>
      <c r="I3108" s="3">
        <v>6.2303280000000003E-2</v>
      </c>
    </row>
    <row r="3109" spans="1:9" x14ac:dyDescent="0.2">
      <c r="A3109" s="3">
        <v>26.887499999999999</v>
      </c>
      <c r="B3109" s="3">
        <v>499.73039999999997</v>
      </c>
      <c r="C3109" s="3">
        <v>2.3406159999999998</v>
      </c>
      <c r="D3109" s="3">
        <f t="shared" si="0"/>
        <v>35.427801476708339</v>
      </c>
      <c r="E3109" s="3">
        <v>33.514000000000003</v>
      </c>
      <c r="F3109" s="3">
        <v>-4.7600000000000003E-2</v>
      </c>
      <c r="G3109" s="3">
        <v>9.9953120000000002</v>
      </c>
      <c r="H3109" s="3">
        <v>90.044259999999994</v>
      </c>
      <c r="I3109" s="3">
        <v>5.9529199999999997E-2</v>
      </c>
    </row>
    <row r="3110" spans="1:9" x14ac:dyDescent="0.2">
      <c r="A3110" s="3">
        <v>26.89584</v>
      </c>
      <c r="B3110" s="3">
        <v>499.89839999999998</v>
      </c>
      <c r="C3110" s="3">
        <v>2.3398650000000001</v>
      </c>
      <c r="D3110" s="3">
        <f t="shared" si="0"/>
        <v>35.41643426444071</v>
      </c>
      <c r="E3110" s="3">
        <v>33.5032</v>
      </c>
      <c r="F3110" s="3">
        <v>-6.4000000000000001E-2</v>
      </c>
      <c r="G3110" s="3">
        <v>9.9923190000000002</v>
      </c>
      <c r="H3110" s="3">
        <v>89.959620000000001</v>
      </c>
      <c r="I3110" s="3">
        <v>5.7329659999999998E-2</v>
      </c>
    </row>
    <row r="3111" spans="1:9" x14ac:dyDescent="0.2">
      <c r="A3111" s="3">
        <v>26.904170000000001</v>
      </c>
      <c r="B3111" s="3">
        <v>500.06639999999999</v>
      </c>
      <c r="C3111" s="3">
        <v>2.3390140000000001</v>
      </c>
      <c r="D3111" s="3">
        <f t="shared" si="0"/>
        <v>35.403553442017603</v>
      </c>
      <c r="E3111" s="3">
        <v>33.491</v>
      </c>
      <c r="F3111" s="3">
        <v>-7.2499999999999995E-2</v>
      </c>
      <c r="G3111" s="3">
        <v>9.9979549999999993</v>
      </c>
      <c r="H3111" s="3">
        <v>89.986289999999997</v>
      </c>
      <c r="I3111" s="3">
        <v>5.5632300000000003E-2</v>
      </c>
    </row>
    <row r="3112" spans="1:9" x14ac:dyDescent="0.2">
      <c r="A3112" s="3">
        <v>26.912500000000001</v>
      </c>
      <c r="B3112" s="3">
        <v>500.23059999999998</v>
      </c>
      <c r="C3112" s="3">
        <v>2.3382450000000001</v>
      </c>
      <c r="D3112" s="3">
        <f t="shared" si="0"/>
        <v>35.391913779921993</v>
      </c>
      <c r="E3112" s="3">
        <v>33.479999999999997</v>
      </c>
      <c r="F3112" s="3">
        <v>-6.7100000000000007E-2</v>
      </c>
      <c r="G3112" s="3">
        <v>9.9999389999999995</v>
      </c>
      <c r="H3112" s="3">
        <v>90.004999999999995</v>
      </c>
      <c r="I3112" s="3">
        <v>5.430604E-2</v>
      </c>
    </row>
    <row r="3113" spans="1:9" x14ac:dyDescent="0.2">
      <c r="A3113" s="3">
        <v>26.920839999999998</v>
      </c>
      <c r="B3113" s="3">
        <v>500.4</v>
      </c>
      <c r="C3113" s="3">
        <v>2.3375900000000001</v>
      </c>
      <c r="D3113" s="3">
        <f t="shared" si="0"/>
        <v>35.381999633403623</v>
      </c>
      <c r="E3113" s="3">
        <v>33.470599999999997</v>
      </c>
      <c r="F3113" s="3">
        <v>-5.5399999999999998E-2</v>
      </c>
      <c r="G3113" s="3">
        <v>9.9924700000000009</v>
      </c>
      <c r="H3113" s="3">
        <v>89.996380000000002</v>
      </c>
      <c r="I3113" s="3">
        <v>5.319861E-2</v>
      </c>
    </row>
    <row r="3114" spans="1:9" x14ac:dyDescent="0.2">
      <c r="A3114" s="3">
        <v>26.92916</v>
      </c>
      <c r="B3114" s="3">
        <v>500.57119999999998</v>
      </c>
      <c r="C3114" s="3">
        <v>2.3371409999999999</v>
      </c>
      <c r="D3114" s="3">
        <f t="shared" si="0"/>
        <v>35.375203523805524</v>
      </c>
      <c r="E3114" s="3">
        <v>33.464199999999998</v>
      </c>
      <c r="F3114" s="3">
        <v>-3.7600000000000001E-2</v>
      </c>
      <c r="G3114" s="3">
        <v>10.009399999999999</v>
      </c>
      <c r="H3114" s="3">
        <v>89.993920000000003</v>
      </c>
      <c r="I3114" s="3">
        <v>5.2264459999999999E-2</v>
      </c>
    </row>
    <row r="3115" spans="1:9" x14ac:dyDescent="0.2">
      <c r="A3115" s="3">
        <v>26.9375</v>
      </c>
      <c r="B3115" s="3">
        <v>500.73779999999999</v>
      </c>
      <c r="C3115" s="3">
        <v>2.336795</v>
      </c>
      <c r="D3115" s="3">
        <f t="shared" si="0"/>
        <v>35.369966432667582</v>
      </c>
      <c r="E3115" s="3">
        <v>33.459299999999999</v>
      </c>
      <c r="F3115" s="3">
        <v>-2.9700000000000001E-2</v>
      </c>
      <c r="G3115" s="3">
        <v>9.9960719999999998</v>
      </c>
      <c r="H3115" s="3">
        <v>90.022030000000001</v>
      </c>
      <c r="I3115" s="3">
        <v>5.1512759999999998E-2</v>
      </c>
    </row>
    <row r="3116" spans="1:9" x14ac:dyDescent="0.2">
      <c r="A3116" s="3">
        <v>26.94584</v>
      </c>
      <c r="B3116" s="3">
        <v>500.90499999999997</v>
      </c>
      <c r="C3116" s="3">
        <v>2.33657</v>
      </c>
      <c r="D3116" s="3">
        <f t="shared" si="0"/>
        <v>35.366560809817763</v>
      </c>
      <c r="E3116" s="3">
        <v>33.456000000000003</v>
      </c>
      <c r="F3116" s="3">
        <v>-1.9300000000000001E-2</v>
      </c>
      <c r="G3116" s="3">
        <v>9.999269</v>
      </c>
      <c r="H3116" s="3">
        <v>89.989279999999994</v>
      </c>
      <c r="I3116" s="3">
        <v>5.0907689999999998E-2</v>
      </c>
    </row>
    <row r="3117" spans="1:9" x14ac:dyDescent="0.2">
      <c r="A3117" s="3">
        <v>26.954160000000002</v>
      </c>
      <c r="B3117" s="3">
        <v>501.07150000000001</v>
      </c>
      <c r="C3117" s="3">
        <v>2.3361550000000002</v>
      </c>
      <c r="D3117" s="3">
        <f t="shared" si="0"/>
        <v>35.360279327672536</v>
      </c>
      <c r="E3117" s="3">
        <v>33.450099999999999</v>
      </c>
      <c r="F3117" s="3">
        <v>-3.5700000000000003E-2</v>
      </c>
      <c r="G3117" s="3">
        <v>10.00902</v>
      </c>
      <c r="H3117" s="3">
        <v>90.001800000000003</v>
      </c>
      <c r="I3117" s="3">
        <v>5.0404379999999999E-2</v>
      </c>
    </row>
    <row r="3118" spans="1:9" x14ac:dyDescent="0.2">
      <c r="A3118" s="3">
        <v>26.962499999999999</v>
      </c>
      <c r="B3118" s="3">
        <v>501.23869999999999</v>
      </c>
      <c r="C3118" s="3">
        <v>2.335747</v>
      </c>
      <c r="D3118" s="3">
        <f t="shared" si="0"/>
        <v>35.354103798238185</v>
      </c>
      <c r="E3118" s="3">
        <v>33.444299999999998</v>
      </c>
      <c r="F3118" s="3">
        <v>-3.49E-2</v>
      </c>
      <c r="G3118" s="3">
        <v>9.9990710000000007</v>
      </c>
      <c r="H3118" s="3">
        <v>90.012510000000006</v>
      </c>
      <c r="I3118" s="3">
        <v>4.9982279999999997E-2</v>
      </c>
    </row>
    <row r="3119" spans="1:9" x14ac:dyDescent="0.2">
      <c r="A3119" s="3">
        <v>26.970829999999999</v>
      </c>
      <c r="B3119" s="3">
        <v>501.40859999999998</v>
      </c>
      <c r="C3119" s="3">
        <v>2.3352520000000001</v>
      </c>
      <c r="D3119" s="3">
        <f t="shared" si="0"/>
        <v>35.346611427968575</v>
      </c>
      <c r="E3119" s="3">
        <v>33.437199999999997</v>
      </c>
      <c r="F3119" s="3">
        <v>-4.1700000000000001E-2</v>
      </c>
      <c r="G3119" s="3">
        <v>9.9987639999999995</v>
      </c>
      <c r="H3119" s="3">
        <v>89.992800000000003</v>
      </c>
      <c r="I3119" s="3">
        <v>4.9666599999999998E-2</v>
      </c>
    </row>
    <row r="3120" spans="1:9" x14ac:dyDescent="0.2">
      <c r="A3120" s="3">
        <v>26.97916</v>
      </c>
      <c r="B3120" s="3">
        <v>501.57499999999999</v>
      </c>
      <c r="C3120" s="3">
        <v>2.3348249999999999</v>
      </c>
      <c r="D3120" s="3">
        <f t="shared" si="0"/>
        <v>35.34014831260469</v>
      </c>
      <c r="E3120" s="3">
        <v>33.431100000000001</v>
      </c>
      <c r="F3120" s="3">
        <v>-3.6700000000000003E-2</v>
      </c>
      <c r="G3120" s="3">
        <v>9.9945310000000003</v>
      </c>
      <c r="H3120" s="3">
        <v>89.991609999999994</v>
      </c>
      <c r="I3120" s="3">
        <v>4.9469619999999999E-2</v>
      </c>
    </row>
    <row r="3121" spans="1:9" x14ac:dyDescent="0.2">
      <c r="A3121" s="3">
        <v>26.987500000000001</v>
      </c>
      <c r="B3121" s="3">
        <v>501.74259999999998</v>
      </c>
      <c r="C3121" s="3">
        <v>2.3345340000000001</v>
      </c>
      <c r="D3121" s="3">
        <f t="shared" si="0"/>
        <v>35.335743707052259</v>
      </c>
      <c r="E3121" s="3">
        <v>33.426900000000003</v>
      </c>
      <c r="F3121" s="3">
        <v>-2.4899999999999999E-2</v>
      </c>
      <c r="G3121" s="3">
        <v>10.013389999999999</v>
      </c>
      <c r="H3121" s="3">
        <v>90.001339999999999</v>
      </c>
      <c r="I3121" s="3">
        <v>4.93614E-2</v>
      </c>
    </row>
    <row r="3122" spans="1:9" x14ac:dyDescent="0.2">
      <c r="A3122" s="3">
        <v>26.995830000000002</v>
      </c>
      <c r="B3122" s="3">
        <v>501.91379999999998</v>
      </c>
      <c r="C3122" s="3">
        <v>2.334158</v>
      </c>
      <c r="D3122" s="3">
        <f t="shared" si="0"/>
        <v>35.330052532867661</v>
      </c>
      <c r="E3122" s="3">
        <v>33.421500000000002</v>
      </c>
      <c r="F3122" s="3">
        <v>-3.1399999999999997E-2</v>
      </c>
      <c r="G3122" s="3">
        <v>9.9904679999999999</v>
      </c>
      <c r="H3122" s="3">
        <v>89.997320000000002</v>
      </c>
      <c r="I3122" s="3">
        <v>4.9326689999999999E-2</v>
      </c>
    </row>
    <row r="3123" spans="1:9" x14ac:dyDescent="0.2">
      <c r="A3123" s="3">
        <v>27.004169999999998</v>
      </c>
      <c r="B3123" s="3">
        <v>502.07740000000001</v>
      </c>
      <c r="C3123" s="3">
        <v>2.3336519999999998</v>
      </c>
      <c r="D3123" s="3">
        <f t="shared" si="0"/>
        <v>35.322393665480952</v>
      </c>
      <c r="E3123" s="3">
        <v>33.414299999999997</v>
      </c>
      <c r="F3123" s="3">
        <v>-4.4299999999999999E-2</v>
      </c>
      <c r="G3123" s="3">
        <v>9.9936720000000001</v>
      </c>
      <c r="H3123" s="3">
        <v>90.004779999999997</v>
      </c>
      <c r="I3123" s="3">
        <v>4.930694E-2</v>
      </c>
    </row>
    <row r="3124" spans="1:9" x14ac:dyDescent="0.2">
      <c r="A3124" s="3">
        <v>27.012499999999999</v>
      </c>
      <c r="B3124" s="3">
        <v>502.24810000000002</v>
      </c>
      <c r="C3124" s="3">
        <v>2.3331189999999999</v>
      </c>
      <c r="D3124" s="3">
        <f t="shared" si="0"/>
        <v>35.314326123352267</v>
      </c>
      <c r="E3124" s="3">
        <v>33.406599999999997</v>
      </c>
      <c r="F3124" s="3">
        <v>-4.4699999999999997E-2</v>
      </c>
      <c r="G3124" s="3">
        <v>10.00192</v>
      </c>
      <c r="H3124" s="3">
        <v>89.999099999999999</v>
      </c>
      <c r="I3124" s="3">
        <v>4.926212E-2</v>
      </c>
    </row>
    <row r="3125" spans="1:9" x14ac:dyDescent="0.2">
      <c r="A3125" s="3">
        <v>27.02084</v>
      </c>
      <c r="B3125" s="3">
        <v>502.41750000000002</v>
      </c>
      <c r="C3125" s="3">
        <v>2.332595</v>
      </c>
      <c r="D3125" s="3">
        <f t="shared" si="0"/>
        <v>35.306394806137561</v>
      </c>
      <c r="E3125" s="3">
        <v>33.399099999999997</v>
      </c>
      <c r="F3125" s="3">
        <v>-4.4299999999999999E-2</v>
      </c>
      <c r="G3125" s="3">
        <v>10.013030000000001</v>
      </c>
      <c r="H3125" s="3">
        <v>90.018990000000002</v>
      </c>
      <c r="I3125" s="3">
        <v>4.9186019999999997E-2</v>
      </c>
    </row>
    <row r="3126" spans="1:9" x14ac:dyDescent="0.2">
      <c r="A3126" s="3">
        <v>27.029170000000001</v>
      </c>
      <c r="B3126" s="3">
        <v>502.58280000000002</v>
      </c>
      <c r="C3126" s="3">
        <v>2.3319549999999998</v>
      </c>
      <c r="D3126" s="3">
        <f t="shared" si="0"/>
        <v>35.296707701142516</v>
      </c>
      <c r="E3126" s="3">
        <v>33.39</v>
      </c>
      <c r="F3126" s="3">
        <v>-5.5399999999999998E-2</v>
      </c>
      <c r="G3126" s="3">
        <v>9.9949860000000008</v>
      </c>
      <c r="H3126" s="3">
        <v>89.974599999999995</v>
      </c>
      <c r="I3126" s="3">
        <v>4.9056910000000002E-2</v>
      </c>
    </row>
    <row r="3127" spans="1:9" x14ac:dyDescent="0.2">
      <c r="A3127" s="3">
        <v>27.037500000000001</v>
      </c>
      <c r="B3127" s="3">
        <v>502.7525</v>
      </c>
      <c r="C3127" s="3">
        <v>2.3314520000000001</v>
      </c>
      <c r="D3127" s="3">
        <f t="shared" si="0"/>
        <v>35.289094242060472</v>
      </c>
      <c r="E3127" s="3">
        <v>33.382800000000003</v>
      </c>
      <c r="F3127" s="3">
        <v>-4.24E-2</v>
      </c>
      <c r="G3127" s="3">
        <v>9.997439</v>
      </c>
      <c r="H3127" s="3">
        <v>89.993819999999999</v>
      </c>
      <c r="I3127" s="3">
        <v>4.8851180000000001E-2</v>
      </c>
    </row>
    <row r="3128" spans="1:9" x14ac:dyDescent="0.2">
      <c r="A3128" s="3">
        <v>27.045839999999998</v>
      </c>
      <c r="B3128" s="3">
        <v>502.92180000000002</v>
      </c>
      <c r="C3128" s="3">
        <v>2.3308219999999999</v>
      </c>
      <c r="D3128" s="3">
        <f t="shared" si="0"/>
        <v>35.279558498080966</v>
      </c>
      <c r="E3128" s="3">
        <v>33.373699999999999</v>
      </c>
      <c r="F3128" s="3">
        <v>-5.33E-2</v>
      </c>
      <c r="G3128" s="3">
        <v>10.00052</v>
      </c>
      <c r="H3128" s="3">
        <v>90.021479999999997</v>
      </c>
      <c r="I3128" s="3">
        <v>4.8591229999999999E-2</v>
      </c>
    </row>
    <row r="3129" spans="1:9" x14ac:dyDescent="0.2">
      <c r="A3129" s="3">
        <v>27.05416</v>
      </c>
      <c r="B3129" s="3">
        <v>503.08760000000001</v>
      </c>
      <c r="C3129" s="3">
        <v>2.3300190000000001</v>
      </c>
      <c r="D3129" s="3">
        <f t="shared" si="0"/>
        <v>35.267404208532497</v>
      </c>
      <c r="E3129" s="3">
        <v>33.362200000000001</v>
      </c>
      <c r="F3129" s="3">
        <v>-6.93E-2</v>
      </c>
      <c r="G3129" s="3">
        <v>10.000310000000001</v>
      </c>
      <c r="H3129" s="3">
        <v>90.001750000000001</v>
      </c>
      <c r="I3129" s="3">
        <v>4.833059E-2</v>
      </c>
    </row>
    <row r="3130" spans="1:9" x14ac:dyDescent="0.2">
      <c r="A3130" s="3">
        <v>27.0625</v>
      </c>
      <c r="B3130" s="3">
        <v>503.255</v>
      </c>
      <c r="C3130" s="3">
        <v>2.3292000000000002</v>
      </c>
      <c r="D3130" s="3">
        <f t="shared" si="0"/>
        <v>35.255007741359137</v>
      </c>
      <c r="E3130" s="3">
        <v>33.350499999999997</v>
      </c>
      <c r="F3130" s="3">
        <v>-7.0099999999999996E-2</v>
      </c>
      <c r="G3130" s="3">
        <v>9.9930780000000006</v>
      </c>
      <c r="H3130" s="3">
        <v>90.007639999999995</v>
      </c>
      <c r="I3130" s="3">
        <v>4.8135490000000003E-2</v>
      </c>
    </row>
    <row r="3131" spans="1:9" x14ac:dyDescent="0.2">
      <c r="A3131" s="3">
        <v>27.07084</v>
      </c>
      <c r="B3131" s="3">
        <v>503.42309999999998</v>
      </c>
      <c r="C3131" s="3">
        <v>2.3280850000000002</v>
      </c>
      <c r="D3131" s="3">
        <f t="shared" si="0"/>
        <v>35.238130988125576</v>
      </c>
      <c r="E3131" s="3">
        <v>33.334600000000002</v>
      </c>
      <c r="F3131" s="3">
        <v>-9.5000000000000001E-2</v>
      </c>
      <c r="G3131" s="3">
        <v>10.013949999999999</v>
      </c>
      <c r="H3131" s="3">
        <v>89.969319999999996</v>
      </c>
      <c r="I3131" s="3">
        <v>4.8040579999999999E-2</v>
      </c>
    </row>
    <row r="3132" spans="1:9" x14ac:dyDescent="0.2">
      <c r="A3132" s="3">
        <v>27.079160000000002</v>
      </c>
      <c r="B3132" s="3">
        <v>503.58940000000001</v>
      </c>
      <c r="C3132" s="3">
        <v>2.3268610000000001</v>
      </c>
      <c r="D3132" s="3">
        <f t="shared" si="0"/>
        <v>35.219604399822543</v>
      </c>
      <c r="E3132" s="3">
        <v>33.317</v>
      </c>
      <c r="F3132" s="3">
        <v>-0.10539999999999999</v>
      </c>
      <c r="G3132" s="3">
        <v>10.002840000000001</v>
      </c>
      <c r="H3132" s="3">
        <v>90.016909999999996</v>
      </c>
      <c r="I3132" s="3">
        <v>4.8060079999999998E-2</v>
      </c>
    </row>
    <row r="3133" spans="1:9" x14ac:dyDescent="0.2">
      <c r="A3133" s="3">
        <v>27.087499999999999</v>
      </c>
      <c r="B3133" s="3">
        <v>503.75920000000002</v>
      </c>
      <c r="C3133" s="3">
        <v>2.3258830000000001</v>
      </c>
      <c r="D3133" s="3">
        <f t="shared" si="0"/>
        <v>35.204801292501983</v>
      </c>
      <c r="E3133" s="3">
        <v>33.302999999999997</v>
      </c>
      <c r="F3133" s="3">
        <v>-8.2500000000000004E-2</v>
      </c>
      <c r="G3133" s="3">
        <v>9.9910429999999995</v>
      </c>
      <c r="H3133" s="3">
        <v>89.95881</v>
      </c>
      <c r="I3133" s="3">
        <v>4.8145140000000003E-2</v>
      </c>
    </row>
    <row r="3134" spans="1:9" x14ac:dyDescent="0.2">
      <c r="A3134" s="3">
        <v>27.095829999999999</v>
      </c>
      <c r="B3134" s="3">
        <v>503.92540000000002</v>
      </c>
      <c r="C3134" s="3">
        <v>2.3252199999999998</v>
      </c>
      <c r="D3134" s="3">
        <f t="shared" si="0"/>
        <v>35.194766057171172</v>
      </c>
      <c r="E3134" s="3">
        <v>33.293500000000002</v>
      </c>
      <c r="F3134" s="3">
        <v>-5.7099999999999998E-2</v>
      </c>
      <c r="G3134" s="3">
        <v>9.9939990000000005</v>
      </c>
      <c r="H3134" s="3">
        <v>90.024720000000002</v>
      </c>
      <c r="I3134" s="3">
        <v>4.8253219999999999E-2</v>
      </c>
    </row>
    <row r="3135" spans="1:9" x14ac:dyDescent="0.2">
      <c r="A3135" s="3">
        <v>27.10416</v>
      </c>
      <c r="B3135" s="3">
        <v>504.09140000000002</v>
      </c>
      <c r="C3135" s="3">
        <v>2.3247149999999999</v>
      </c>
      <c r="D3135" s="3">
        <f t="shared" si="0"/>
        <v>35.187122325886016</v>
      </c>
      <c r="E3135" s="3">
        <v>33.286299999999997</v>
      </c>
      <c r="F3135" s="3">
        <v>-4.36E-2</v>
      </c>
      <c r="G3135" s="3">
        <v>10.009460000000001</v>
      </c>
      <c r="H3135" s="3">
        <v>89.989410000000007</v>
      </c>
      <c r="I3135" s="3">
        <v>4.8367830000000001E-2</v>
      </c>
    </row>
    <row r="3136" spans="1:9" x14ac:dyDescent="0.2">
      <c r="A3136" s="3">
        <v>27.112500000000001</v>
      </c>
      <c r="B3136" s="3">
        <v>504.26060000000001</v>
      </c>
      <c r="C3136" s="3">
        <v>2.324357</v>
      </c>
      <c r="D3136" s="3">
        <f t="shared" si="0"/>
        <v>35.181703601529414</v>
      </c>
      <c r="E3136" s="3">
        <v>33.281199999999998</v>
      </c>
      <c r="F3136" s="3">
        <v>-3.0300000000000001E-2</v>
      </c>
      <c r="G3136" s="3">
        <v>10.005420000000001</v>
      </c>
      <c r="H3136" s="3">
        <v>90.043559999999999</v>
      </c>
      <c r="I3136" s="3">
        <v>4.8488400000000001E-2</v>
      </c>
    </row>
    <row r="3137" spans="1:9" x14ac:dyDescent="0.2">
      <c r="A3137" s="3">
        <v>27.120830000000002</v>
      </c>
      <c r="B3137" s="3">
        <v>504.42899999999997</v>
      </c>
      <c r="C3137" s="3">
        <v>2.3239299999999998</v>
      </c>
      <c r="D3137" s="3">
        <f t="shared" si="0"/>
        <v>35.175240486165521</v>
      </c>
      <c r="E3137" s="3">
        <v>33.275100000000002</v>
      </c>
      <c r="F3137" s="3">
        <v>-3.6299999999999999E-2</v>
      </c>
      <c r="G3137" s="3">
        <v>9.9853950000000005</v>
      </c>
      <c r="H3137" s="3">
        <v>89.975319999999996</v>
      </c>
      <c r="I3137" s="3">
        <v>4.8613679999999999E-2</v>
      </c>
    </row>
    <row r="3138" spans="1:9" x14ac:dyDescent="0.2">
      <c r="A3138" s="3">
        <v>27.129169999999998</v>
      </c>
      <c r="B3138" s="3">
        <v>504.59780000000001</v>
      </c>
      <c r="C3138" s="3">
        <v>2.3233980000000001</v>
      </c>
      <c r="D3138" s="3">
        <f t="shared" si="0"/>
        <v>35.167188080138388</v>
      </c>
      <c r="E3138" s="3">
        <v>33.267400000000002</v>
      </c>
      <c r="F3138" s="3">
        <v>-4.5100000000000001E-2</v>
      </c>
      <c r="G3138" s="3">
        <v>10.005269999999999</v>
      </c>
      <c r="H3138" s="3">
        <v>90.012810000000002</v>
      </c>
      <c r="I3138" s="3">
        <v>4.872232E-2</v>
      </c>
    </row>
    <row r="3139" spans="1:9" x14ac:dyDescent="0.2">
      <c r="A3139" s="3">
        <v>27.137499999999999</v>
      </c>
      <c r="B3139" s="3">
        <v>504.76569999999998</v>
      </c>
      <c r="C3139" s="3">
        <v>2.3228409999999999</v>
      </c>
      <c r="D3139" s="3">
        <f t="shared" si="0"/>
        <v>35.158757271572391</v>
      </c>
      <c r="E3139" s="3">
        <v>33.259500000000003</v>
      </c>
      <c r="F3139" s="3">
        <v>-4.7500000000000001E-2</v>
      </c>
      <c r="G3139" s="3">
        <v>9.9989620000000006</v>
      </c>
      <c r="H3139" s="3">
        <v>89.997150000000005</v>
      </c>
      <c r="I3139" s="3">
        <v>4.8795760000000001E-2</v>
      </c>
    </row>
    <row r="3140" spans="1:9" x14ac:dyDescent="0.2">
      <c r="A3140" s="3">
        <v>27.14584</v>
      </c>
      <c r="B3140" s="3">
        <v>504.9332</v>
      </c>
      <c r="C3140" s="3">
        <v>2.3224529999999999</v>
      </c>
      <c r="D3140" s="3">
        <f t="shared" si="0"/>
        <v>35.152884464169141</v>
      </c>
      <c r="E3140" s="3">
        <v>33.253900000000002</v>
      </c>
      <c r="F3140" s="3">
        <v>-3.32E-2</v>
      </c>
      <c r="G3140" s="3">
        <v>9.9990590000000008</v>
      </c>
      <c r="H3140" s="3">
        <v>89.981449999999995</v>
      </c>
      <c r="I3140" s="3">
        <v>4.884865E-2</v>
      </c>
    </row>
    <row r="3141" spans="1:9" x14ac:dyDescent="0.2">
      <c r="A3141" s="3">
        <v>27.154170000000001</v>
      </c>
      <c r="B3141" s="3">
        <v>505.1026</v>
      </c>
      <c r="C3141" s="3">
        <v>2.3220679999999998</v>
      </c>
      <c r="D3141" s="3">
        <f t="shared" si="0"/>
        <v>35.147057065070555</v>
      </c>
      <c r="E3141" s="3">
        <v>33.248399999999997</v>
      </c>
      <c r="F3141" s="3">
        <v>-3.2500000000000001E-2</v>
      </c>
      <c r="G3141" s="3">
        <v>9.9975529999999999</v>
      </c>
      <c r="H3141" s="3">
        <v>90.025409999999994</v>
      </c>
      <c r="I3141" s="3">
        <v>4.891947E-2</v>
      </c>
    </row>
    <row r="3142" spans="1:9" x14ac:dyDescent="0.2">
      <c r="A3142" s="3">
        <v>27.162500000000001</v>
      </c>
      <c r="B3142" s="3">
        <v>505.26979999999998</v>
      </c>
      <c r="C3142" s="3">
        <v>2.3217319999999999</v>
      </c>
      <c r="D3142" s="3">
        <f t="shared" si="0"/>
        <v>35.141971334948153</v>
      </c>
      <c r="E3142" s="3">
        <v>33.243600000000001</v>
      </c>
      <c r="F3142" s="3">
        <v>-2.8799999999999999E-2</v>
      </c>
      <c r="G3142" s="3">
        <v>9.9932920000000003</v>
      </c>
      <c r="H3142" s="3">
        <v>89.978030000000004</v>
      </c>
      <c r="I3142" s="3">
        <v>4.9029059999999999E-2</v>
      </c>
    </row>
    <row r="3143" spans="1:9" x14ac:dyDescent="0.2">
      <c r="A3143" s="3">
        <v>27.170839999999998</v>
      </c>
      <c r="B3143" s="3">
        <v>505.43880000000001</v>
      </c>
      <c r="C3143" s="3">
        <v>2.32152</v>
      </c>
      <c r="D3143" s="3">
        <f t="shared" si="0"/>
        <v>35.138762481418539</v>
      </c>
      <c r="E3143" s="3">
        <v>33.240499999999997</v>
      </c>
      <c r="F3143" s="3">
        <v>-1.7999999999999999E-2</v>
      </c>
      <c r="G3143" s="3">
        <v>10.024509999999999</v>
      </c>
      <c r="H3143" s="3">
        <v>90.018280000000004</v>
      </c>
      <c r="I3143" s="3">
        <v>4.9182360000000001E-2</v>
      </c>
    </row>
    <row r="3144" spans="1:9" x14ac:dyDescent="0.2">
      <c r="A3144" s="3">
        <v>27.17916</v>
      </c>
      <c r="B3144" s="3">
        <v>505.6078</v>
      </c>
      <c r="C3144" s="3">
        <v>2.321272</v>
      </c>
      <c r="D3144" s="3">
        <f t="shared" si="0"/>
        <v>35.135008728232961</v>
      </c>
      <c r="E3144" s="3">
        <v>33.237000000000002</v>
      </c>
      <c r="F3144" s="3">
        <v>-2.1000000000000001E-2</v>
      </c>
      <c r="G3144" s="3">
        <v>9.9841859999999993</v>
      </c>
      <c r="H3144" s="3">
        <v>89.968590000000006</v>
      </c>
      <c r="I3144" s="3">
        <v>4.9343539999999998E-2</v>
      </c>
    </row>
    <row r="3145" spans="1:9" x14ac:dyDescent="0.2">
      <c r="A3145" s="3">
        <v>27.1875</v>
      </c>
      <c r="B3145" s="3">
        <v>505.77480000000003</v>
      </c>
      <c r="C3145" s="3">
        <v>2.3210199999999999</v>
      </c>
      <c r="D3145" s="3">
        <f t="shared" si="0"/>
        <v>35.131194430641152</v>
      </c>
      <c r="E3145" s="3">
        <v>33.233400000000003</v>
      </c>
      <c r="F3145" s="3">
        <v>-2.1600000000000001E-2</v>
      </c>
      <c r="G3145" s="3">
        <v>9.9928799999999995</v>
      </c>
      <c r="H3145" s="3">
        <v>90.021799999999999</v>
      </c>
      <c r="I3145" s="3">
        <v>4.9488030000000002E-2</v>
      </c>
    </row>
    <row r="3146" spans="1:9" x14ac:dyDescent="0.2">
      <c r="A3146" s="3">
        <v>27.19584</v>
      </c>
      <c r="B3146" s="3">
        <v>505.9436</v>
      </c>
      <c r="C3146" s="3">
        <v>2.3206519999999999</v>
      </c>
      <c r="D3146" s="3">
        <f t="shared" si="0"/>
        <v>35.125624345269003</v>
      </c>
      <c r="E3146" s="3">
        <v>33.228099999999998</v>
      </c>
      <c r="F3146" s="3">
        <v>-3.1199999999999999E-2</v>
      </c>
      <c r="G3146" s="3">
        <v>10.00822</v>
      </c>
      <c r="H3146" s="3">
        <v>90.005560000000003</v>
      </c>
      <c r="I3146" s="3">
        <v>4.9612240000000002E-2</v>
      </c>
    </row>
    <row r="3147" spans="1:9" x14ac:dyDescent="0.2">
      <c r="A3147" s="3">
        <v>27.204160000000002</v>
      </c>
      <c r="B3147" s="3">
        <v>506.10860000000002</v>
      </c>
      <c r="C3147" s="3">
        <v>2.3200820000000002</v>
      </c>
      <c r="D3147" s="3">
        <f t="shared" si="0"/>
        <v>35.116996767382794</v>
      </c>
      <c r="E3147" s="3">
        <v>33.22</v>
      </c>
      <c r="F3147" s="3">
        <v>-4.9500000000000002E-2</v>
      </c>
      <c r="G3147" s="3">
        <v>9.9981390000000001</v>
      </c>
      <c r="H3147" s="3">
        <v>89.999619999999993</v>
      </c>
      <c r="I3147" s="3">
        <v>4.9719850000000003E-2</v>
      </c>
    </row>
    <row r="3148" spans="1:9" x14ac:dyDescent="0.2">
      <c r="A3148" s="3">
        <v>27.212499999999999</v>
      </c>
      <c r="B3148" s="3">
        <v>506.27539999999999</v>
      </c>
      <c r="C3148" s="3">
        <v>2.3195160000000001</v>
      </c>
      <c r="D3148" s="3">
        <f t="shared" si="0"/>
        <v>35.108429733902796</v>
      </c>
      <c r="E3148" s="3">
        <v>33.2119</v>
      </c>
      <c r="F3148" s="3">
        <v>-4.8599999999999997E-2</v>
      </c>
      <c r="G3148" s="3">
        <v>9.9945219999999999</v>
      </c>
      <c r="H3148" s="3">
        <v>90.016260000000003</v>
      </c>
      <c r="I3148" s="3">
        <v>4.9827610000000001E-2</v>
      </c>
    </row>
    <row r="3149" spans="1:9" x14ac:dyDescent="0.2">
      <c r="A3149" s="3">
        <v>27.220829999999999</v>
      </c>
      <c r="B3149" s="3">
        <v>506.4468</v>
      </c>
      <c r="C3149" s="3">
        <v>2.3188460000000002</v>
      </c>
      <c r="D3149" s="3">
        <f t="shared" si="0"/>
        <v>35.098288545861102</v>
      </c>
      <c r="E3149" s="3">
        <v>33.202300000000001</v>
      </c>
      <c r="F3149" s="3">
        <v>-5.6000000000000001E-2</v>
      </c>
      <c r="G3149" s="3">
        <v>10.00797</v>
      </c>
      <c r="H3149" s="3">
        <v>89.965280000000007</v>
      </c>
      <c r="I3149" s="3">
        <v>4.9936429999999997E-2</v>
      </c>
    </row>
    <row r="3150" spans="1:9" x14ac:dyDescent="0.2">
      <c r="A3150" s="3">
        <v>27.22916</v>
      </c>
      <c r="B3150" s="3">
        <v>506.61099999999999</v>
      </c>
      <c r="C3150" s="3">
        <v>2.3179949999999998</v>
      </c>
      <c r="D3150" s="3">
        <f t="shared" si="0"/>
        <v>35.085407723437989</v>
      </c>
      <c r="E3150" s="3">
        <v>33.190100000000001</v>
      </c>
      <c r="F3150" s="3">
        <v>-7.4200000000000002E-2</v>
      </c>
      <c r="G3150" s="3">
        <v>10.00658</v>
      </c>
      <c r="H3150" s="3">
        <v>90.009749999999997</v>
      </c>
      <c r="I3150" s="3">
        <v>5.0036039999999997E-2</v>
      </c>
    </row>
    <row r="3151" spans="1:9" x14ac:dyDescent="0.2">
      <c r="A3151" s="3">
        <v>27.237500000000001</v>
      </c>
      <c r="B3151" s="3">
        <v>506.78129999999999</v>
      </c>
      <c r="C3151" s="3">
        <v>2.3170519999999999</v>
      </c>
      <c r="D3151" s="3">
        <f t="shared" si="0"/>
        <v>35.071134379671847</v>
      </c>
      <c r="E3151" s="3">
        <v>33.176600000000001</v>
      </c>
      <c r="F3151" s="3">
        <v>-7.9299999999999995E-2</v>
      </c>
      <c r="G3151" s="3">
        <v>9.9860360000000004</v>
      </c>
      <c r="H3151" s="3">
        <v>90.011679999999998</v>
      </c>
      <c r="I3151" s="3">
        <v>5.0089359999999999E-2</v>
      </c>
    </row>
    <row r="3152" spans="1:9" x14ac:dyDescent="0.2">
      <c r="A3152" s="3">
        <v>27.245830000000002</v>
      </c>
      <c r="B3152" s="3">
        <v>506.94779999999997</v>
      </c>
      <c r="C3152" s="3">
        <v>2.3159999999999998</v>
      </c>
      <c r="D3152" s="3">
        <f t="shared" si="0"/>
        <v>35.055211200836233</v>
      </c>
      <c r="E3152" s="3">
        <v>33.161499999999997</v>
      </c>
      <c r="F3152" s="3">
        <v>-9.0499999999999997E-2</v>
      </c>
      <c r="G3152" s="3">
        <v>10.00348</v>
      </c>
      <c r="H3152" s="3">
        <v>89.971119999999999</v>
      </c>
      <c r="I3152" s="3">
        <v>5.00764E-2</v>
      </c>
    </row>
    <row r="3153" spans="1:9" x14ac:dyDescent="0.2">
      <c r="A3153" s="3">
        <v>27.254169999999998</v>
      </c>
      <c r="B3153" s="3">
        <v>507.1146</v>
      </c>
      <c r="C3153" s="3">
        <v>2.3151160000000002</v>
      </c>
      <c r="D3153" s="3">
        <f t="shared" si="0"/>
        <v>35.041830887061828</v>
      </c>
      <c r="E3153" s="3">
        <v>33.148899999999998</v>
      </c>
      <c r="F3153" s="3">
        <v>-7.5899999999999995E-2</v>
      </c>
      <c r="G3153" s="3">
        <v>10.01609</v>
      </c>
      <c r="H3153" s="3">
        <v>90.001810000000006</v>
      </c>
      <c r="I3153" s="3">
        <v>5.0015860000000002E-2</v>
      </c>
    </row>
    <row r="3154" spans="1:9" x14ac:dyDescent="0.2">
      <c r="A3154" s="3">
        <v>27.262499999999999</v>
      </c>
      <c r="B3154" s="3">
        <v>507.28199999999998</v>
      </c>
      <c r="C3154" s="3">
        <v>2.3144999999999998</v>
      </c>
      <c r="D3154" s="3">
        <f t="shared" si="0"/>
        <v>35.032507048504087</v>
      </c>
      <c r="E3154" s="3">
        <v>33.14</v>
      </c>
      <c r="F3154" s="3">
        <v>-5.2699999999999997E-2</v>
      </c>
      <c r="G3154" s="3">
        <v>9.9932649999999992</v>
      </c>
      <c r="H3154" s="3">
        <v>90.008189999999999</v>
      </c>
      <c r="I3154" s="3">
        <v>4.9936139999999997E-2</v>
      </c>
    </row>
    <row r="3155" spans="1:9" x14ac:dyDescent="0.2">
      <c r="A3155" s="3">
        <v>27.27084</v>
      </c>
      <c r="B3155" s="3">
        <v>507.45080000000002</v>
      </c>
      <c r="C3155" s="3">
        <v>2.3141669999999999</v>
      </c>
      <c r="D3155" s="3">
        <f t="shared" si="0"/>
        <v>35.027466726686349</v>
      </c>
      <c r="E3155" s="3">
        <v>33.135300000000001</v>
      </c>
      <c r="F3155" s="3">
        <v>-2.8199999999999999E-2</v>
      </c>
      <c r="G3155" s="3">
        <v>9.9961699999999993</v>
      </c>
      <c r="H3155" s="3">
        <v>90.037120000000002</v>
      </c>
      <c r="I3155" s="3">
        <v>4.9854160000000002E-2</v>
      </c>
    </row>
    <row r="3156" spans="1:9" x14ac:dyDescent="0.2">
      <c r="A3156" s="3">
        <v>27.279170000000001</v>
      </c>
      <c r="B3156" s="3">
        <v>507.6191</v>
      </c>
      <c r="C3156" s="3">
        <v>2.314025</v>
      </c>
      <c r="D3156" s="3">
        <f t="shared" si="0"/>
        <v>35.025317400265578</v>
      </c>
      <c r="E3156" s="3">
        <v>33.133200000000002</v>
      </c>
      <c r="F3156" s="3">
        <v>-1.21E-2</v>
      </c>
      <c r="G3156" s="3">
        <v>10.008319999999999</v>
      </c>
      <c r="H3156" s="3">
        <v>89.983760000000004</v>
      </c>
      <c r="I3156" s="3">
        <v>4.9773730000000002E-2</v>
      </c>
    </row>
    <row r="3157" spans="1:9" x14ac:dyDescent="0.2">
      <c r="A3157" s="3">
        <v>27.287500000000001</v>
      </c>
      <c r="B3157" s="3">
        <v>507.78590000000003</v>
      </c>
      <c r="C3157" s="3">
        <v>2.313844</v>
      </c>
      <c r="D3157" s="3">
        <f t="shared" si="0"/>
        <v>35.022577765884165</v>
      </c>
      <c r="E3157" s="3">
        <v>33.130600000000001</v>
      </c>
      <c r="F3157" s="3">
        <v>-1.55E-2</v>
      </c>
      <c r="G3157" s="3">
        <v>9.9897019999999994</v>
      </c>
      <c r="H3157" s="3">
        <v>90.008139999999997</v>
      </c>
      <c r="I3157" s="3">
        <v>4.9701469999999998E-2</v>
      </c>
    </row>
    <row r="3158" spans="1:9" x14ac:dyDescent="0.2">
      <c r="A3158" s="3">
        <v>27.295839999999998</v>
      </c>
      <c r="B3158" s="3">
        <v>507.95310000000001</v>
      </c>
      <c r="C3158" s="3">
        <v>2.313463</v>
      </c>
      <c r="D3158" s="3">
        <f t="shared" si="0"/>
        <v>35.016810911191797</v>
      </c>
      <c r="E3158" s="3">
        <v>33.1252</v>
      </c>
      <c r="F3158" s="3">
        <v>-3.2599999999999997E-2</v>
      </c>
      <c r="G3158" s="3">
        <v>9.9999690000000001</v>
      </c>
      <c r="H3158" s="3">
        <v>89.977450000000005</v>
      </c>
      <c r="I3158" s="3">
        <v>4.9630199999999999E-2</v>
      </c>
    </row>
    <row r="3159" spans="1:9" x14ac:dyDescent="0.2">
      <c r="A3159" s="3">
        <v>27.30416</v>
      </c>
      <c r="B3159" s="3">
        <v>508.12200000000001</v>
      </c>
      <c r="C3159" s="3">
        <v>2.3127759999999999</v>
      </c>
      <c r="D3159" s="3">
        <f t="shared" si="0"/>
        <v>35.006412409423675</v>
      </c>
      <c r="E3159" s="3">
        <v>33.115299999999998</v>
      </c>
      <c r="F3159" s="3">
        <v>-5.8200000000000002E-2</v>
      </c>
      <c r="G3159" s="3">
        <v>10.000299999999999</v>
      </c>
      <c r="H3159" s="3">
        <v>90.005780000000001</v>
      </c>
      <c r="I3159" s="3">
        <v>4.9543700000000003E-2</v>
      </c>
    </row>
    <row r="3160" spans="1:9" x14ac:dyDescent="0.2">
      <c r="A3160" s="3">
        <v>27.3125</v>
      </c>
      <c r="B3160" s="3">
        <v>508.28649999999999</v>
      </c>
      <c r="C3160" s="3">
        <v>2.3119000000000001</v>
      </c>
      <c r="D3160" s="3">
        <f t="shared" si="0"/>
        <v>34.993153184461704</v>
      </c>
      <c r="E3160" s="3">
        <v>33.102800000000002</v>
      </c>
      <c r="F3160" s="3">
        <v>-7.6200000000000004E-2</v>
      </c>
      <c r="G3160" s="3">
        <v>9.9954909999999995</v>
      </c>
      <c r="H3160" s="3">
        <v>90.006709999999998</v>
      </c>
      <c r="I3160" s="3">
        <v>4.939516E-2</v>
      </c>
    </row>
    <row r="3161" spans="1:9" x14ac:dyDescent="0.2">
      <c r="A3161" s="3">
        <v>27.32084</v>
      </c>
      <c r="B3161" s="3">
        <v>508.4554</v>
      </c>
      <c r="C3161" s="3">
        <v>2.3109839999999999</v>
      </c>
      <c r="D3161" s="3">
        <f t="shared" si="0"/>
        <v>34.979288515437531</v>
      </c>
      <c r="E3161" s="3">
        <v>33.089700000000001</v>
      </c>
      <c r="F3161" s="3">
        <v>-7.7700000000000005E-2</v>
      </c>
      <c r="G3161" s="3">
        <v>9.9989530000000002</v>
      </c>
      <c r="H3161" s="3">
        <v>90.014880000000005</v>
      </c>
      <c r="I3161" s="3">
        <v>4.9201660000000001E-2</v>
      </c>
    </row>
    <row r="3162" spans="1:9" x14ac:dyDescent="0.2">
      <c r="A3162" s="3">
        <v>27.329160000000002</v>
      </c>
      <c r="B3162" s="3">
        <v>508.62599999999998</v>
      </c>
      <c r="C3162" s="3">
        <v>2.3099889999999998</v>
      </c>
      <c r="D3162" s="3">
        <f t="shared" si="0"/>
        <v>34.964228094390542</v>
      </c>
      <c r="E3162" s="3">
        <v>33.075400000000002</v>
      </c>
      <c r="F3162" s="3">
        <v>-8.3500000000000005E-2</v>
      </c>
      <c r="G3162" s="3">
        <v>10.009309999999999</v>
      </c>
      <c r="H3162" s="3">
        <v>89.974940000000004</v>
      </c>
      <c r="I3162" s="3">
        <v>4.9079539999999998E-2</v>
      </c>
    </row>
    <row r="3163" spans="1:9" x14ac:dyDescent="0.2">
      <c r="A3163" s="3">
        <v>27.337499999999999</v>
      </c>
      <c r="B3163" s="3">
        <v>508.79379999999998</v>
      </c>
      <c r="C3163" s="3">
        <v>2.3094130000000002</v>
      </c>
      <c r="D3163" s="3">
        <f t="shared" si="0"/>
        <v>34.955509699895003</v>
      </c>
      <c r="E3163" s="3">
        <v>33.0672</v>
      </c>
      <c r="F3163" s="3">
        <v>-4.9200000000000001E-2</v>
      </c>
      <c r="G3163" s="3">
        <v>9.9984760000000001</v>
      </c>
      <c r="H3163" s="3">
        <v>90.007310000000004</v>
      </c>
      <c r="I3163" s="3">
        <v>4.9058280000000003E-2</v>
      </c>
    </row>
    <row r="3164" spans="1:9" x14ac:dyDescent="0.2">
      <c r="A3164" s="3">
        <v>27.345829999999999</v>
      </c>
      <c r="B3164" s="3">
        <v>508.96260000000001</v>
      </c>
      <c r="C3164" s="3">
        <v>2.3088380000000002</v>
      </c>
      <c r="D3164" s="3">
        <f t="shared" si="0"/>
        <v>34.94680644150101</v>
      </c>
      <c r="E3164" s="3">
        <v>33.058999999999997</v>
      </c>
      <c r="F3164" s="3">
        <v>-4.8800000000000003E-2</v>
      </c>
      <c r="G3164" s="3">
        <v>9.9924130000000009</v>
      </c>
      <c r="H3164" s="3">
        <v>90.019199999999998</v>
      </c>
      <c r="I3164" s="3">
        <v>4.9116699999999999E-2</v>
      </c>
    </row>
    <row r="3165" spans="1:9" x14ac:dyDescent="0.2">
      <c r="A3165" s="3">
        <v>27.35416</v>
      </c>
      <c r="B3165" s="3">
        <v>509.12880000000001</v>
      </c>
      <c r="C3165" s="3">
        <v>2.3083640000000001</v>
      </c>
      <c r="D3165" s="3">
        <f t="shared" si="0"/>
        <v>34.939631929364054</v>
      </c>
      <c r="E3165" s="3">
        <v>33.052199999999999</v>
      </c>
      <c r="F3165" s="3">
        <v>-4.0800000000000003E-2</v>
      </c>
      <c r="G3165" s="3">
        <v>9.9964460000000006</v>
      </c>
      <c r="H3165" s="3">
        <v>89.974559999999997</v>
      </c>
      <c r="I3165" s="3">
        <v>4.923164E-2</v>
      </c>
    </row>
    <row r="3166" spans="1:9" x14ac:dyDescent="0.2">
      <c r="A3166" s="3">
        <v>27.362500000000001</v>
      </c>
      <c r="B3166" s="3">
        <v>509.2928</v>
      </c>
      <c r="C3166" s="3">
        <v>2.3077519999999998</v>
      </c>
      <c r="D3166" s="3">
        <f t="shared" si="0"/>
        <v>34.930368635212531</v>
      </c>
      <c r="E3166" s="3">
        <v>33.043399999999998</v>
      </c>
      <c r="F3166" s="3">
        <v>-5.3400000000000003E-2</v>
      </c>
      <c r="G3166" s="3">
        <v>10.01526</v>
      </c>
      <c r="H3166" s="3">
        <v>90.020870000000002</v>
      </c>
      <c r="I3166" s="3">
        <v>4.9333000000000002E-2</v>
      </c>
    </row>
    <row r="3167" spans="1:9" x14ac:dyDescent="0.2">
      <c r="A3167" s="3">
        <v>27.370830000000002</v>
      </c>
      <c r="B3167" s="3">
        <v>509.46519999999998</v>
      </c>
      <c r="C3167" s="3">
        <v>2.3071640000000002</v>
      </c>
      <c r="D3167" s="3">
        <f t="shared" si="0"/>
        <v>34.921468607498333</v>
      </c>
      <c r="E3167" s="3">
        <v>33.034999999999997</v>
      </c>
      <c r="F3167" s="3">
        <v>-4.8800000000000003E-2</v>
      </c>
      <c r="G3167" s="3">
        <v>9.9935379999999991</v>
      </c>
      <c r="H3167" s="3">
        <v>89.992500000000007</v>
      </c>
      <c r="I3167" s="3">
        <v>4.939644E-2</v>
      </c>
    </row>
    <row r="3168" spans="1:9" x14ac:dyDescent="0.2">
      <c r="A3168" s="3">
        <v>27.379169999999998</v>
      </c>
      <c r="B3168" s="3">
        <v>509.63279999999997</v>
      </c>
      <c r="C3168" s="3">
        <v>2.3065250000000002</v>
      </c>
      <c r="D3168" s="3">
        <f t="shared" si="0"/>
        <v>34.911796638604841</v>
      </c>
      <c r="E3168" s="3">
        <v>33.025799999999997</v>
      </c>
      <c r="F3168" s="3">
        <v>-5.4600000000000003E-2</v>
      </c>
      <c r="G3168" s="3">
        <v>9.9988969999999995</v>
      </c>
      <c r="H3168" s="3">
        <v>89.989459999999994</v>
      </c>
      <c r="I3168" s="3">
        <v>4.9447320000000003E-2</v>
      </c>
    </row>
    <row r="3169" spans="1:9" x14ac:dyDescent="0.2">
      <c r="A3169" s="3">
        <v>27.387499999999999</v>
      </c>
      <c r="B3169" s="3">
        <v>509.80099999999999</v>
      </c>
      <c r="C3169" s="3">
        <v>2.3060679999999998</v>
      </c>
      <c r="D3169" s="3">
        <f t="shared" si="0"/>
        <v>34.904879440194307</v>
      </c>
      <c r="E3169" s="3">
        <v>33.019300000000001</v>
      </c>
      <c r="F3169" s="3">
        <v>-3.8899999999999997E-2</v>
      </c>
      <c r="G3169" s="3">
        <v>10.007809999999999</v>
      </c>
      <c r="H3169" s="3">
        <v>90.008359999999996</v>
      </c>
      <c r="I3169" s="3">
        <v>4.9483029999999997E-2</v>
      </c>
    </row>
    <row r="3170" spans="1:9" x14ac:dyDescent="0.2">
      <c r="A3170" s="3">
        <v>27.39584</v>
      </c>
      <c r="B3170" s="3">
        <v>509.96820000000002</v>
      </c>
      <c r="C3170" s="3">
        <v>2.3056109999999999</v>
      </c>
      <c r="D3170" s="3">
        <f t="shared" si="0"/>
        <v>34.89796224178378</v>
      </c>
      <c r="E3170" s="3">
        <v>33.012799999999999</v>
      </c>
      <c r="F3170" s="3">
        <v>-3.9100000000000003E-2</v>
      </c>
      <c r="G3170" s="3">
        <v>9.9948189999999997</v>
      </c>
      <c r="H3170" s="3">
        <v>89.997010000000003</v>
      </c>
      <c r="I3170" s="3">
        <v>4.9503169999999999E-2</v>
      </c>
    </row>
    <row r="3171" spans="1:9" x14ac:dyDescent="0.2">
      <c r="A3171" s="3">
        <v>27.404170000000001</v>
      </c>
      <c r="B3171" s="3">
        <v>510.13690000000003</v>
      </c>
      <c r="C3171" s="3">
        <v>2.3051080000000002</v>
      </c>
      <c r="D3171" s="3">
        <f t="shared" si="0"/>
        <v>34.890348782701736</v>
      </c>
      <c r="E3171" s="3">
        <v>33.005600000000001</v>
      </c>
      <c r="F3171" s="3">
        <v>-4.2700000000000002E-2</v>
      </c>
      <c r="G3171" s="3">
        <v>9.9983489999999993</v>
      </c>
      <c r="H3171" s="3">
        <v>90.009150000000005</v>
      </c>
      <c r="I3171" s="3">
        <v>4.950102E-2</v>
      </c>
    </row>
    <row r="3172" spans="1:9" x14ac:dyDescent="0.2">
      <c r="A3172" s="3">
        <v>27.412500000000001</v>
      </c>
      <c r="B3172" s="3">
        <v>510.30410000000001</v>
      </c>
      <c r="C3172" s="3">
        <v>2.3045599999999999</v>
      </c>
      <c r="D3172" s="3">
        <f t="shared" si="0"/>
        <v>34.882054199049719</v>
      </c>
      <c r="E3172" s="3">
        <v>32.997700000000002</v>
      </c>
      <c r="F3172" s="3">
        <v>-4.6899999999999997E-2</v>
      </c>
      <c r="G3172" s="3">
        <v>10.018940000000001</v>
      </c>
      <c r="H3172" s="3">
        <v>89.989450000000005</v>
      </c>
      <c r="I3172" s="3">
        <v>4.9458589999999997E-2</v>
      </c>
    </row>
    <row r="3173" spans="1:9" x14ac:dyDescent="0.2">
      <c r="A3173" s="3">
        <v>27.420839999999998</v>
      </c>
      <c r="B3173" s="3">
        <v>510.47019999999998</v>
      </c>
      <c r="C3173" s="3">
        <v>2.3039100000000001</v>
      </c>
      <c r="D3173" s="3">
        <f t="shared" si="0"/>
        <v>34.872215733039127</v>
      </c>
      <c r="E3173" s="3">
        <v>32.988399999999999</v>
      </c>
      <c r="F3173" s="3">
        <v>-5.6000000000000001E-2</v>
      </c>
      <c r="G3173" s="3">
        <v>9.9918410000000009</v>
      </c>
      <c r="H3173" s="3">
        <v>89.998059999999995</v>
      </c>
      <c r="I3173" s="3">
        <v>4.9354179999999997E-2</v>
      </c>
    </row>
    <row r="3174" spans="1:9" x14ac:dyDescent="0.2">
      <c r="A3174" s="3">
        <v>27.42916</v>
      </c>
      <c r="B3174" s="3">
        <v>510.63830000000002</v>
      </c>
      <c r="C3174" s="3">
        <v>2.3033920000000001</v>
      </c>
      <c r="D3174" s="3">
        <f t="shared" si="0"/>
        <v>34.864375232433758</v>
      </c>
      <c r="E3174" s="3">
        <v>32.981000000000002</v>
      </c>
      <c r="F3174" s="3">
        <v>-4.41E-2</v>
      </c>
      <c r="G3174" s="3">
        <v>9.9855780000000003</v>
      </c>
      <c r="H3174" s="3">
        <v>89.994519999999994</v>
      </c>
      <c r="I3174" s="3">
        <v>4.921793E-2</v>
      </c>
    </row>
    <row r="3175" spans="1:9" x14ac:dyDescent="0.2">
      <c r="A3175" s="3">
        <v>27.4375</v>
      </c>
      <c r="B3175" s="3">
        <v>510.80630000000002</v>
      </c>
      <c r="C3175" s="3">
        <v>2.3027950000000001</v>
      </c>
      <c r="D3175" s="3">
        <f t="shared" si="0"/>
        <v>34.855338979805566</v>
      </c>
      <c r="E3175" s="3">
        <v>32.9724</v>
      </c>
      <c r="F3175" s="3">
        <v>-5.0900000000000001E-2</v>
      </c>
      <c r="G3175" s="3">
        <v>10.00407</v>
      </c>
      <c r="H3175" s="3">
        <v>90.021000000000001</v>
      </c>
      <c r="I3175" s="3">
        <v>4.9044160000000003E-2</v>
      </c>
    </row>
    <row r="3176" spans="1:9" x14ac:dyDescent="0.2">
      <c r="A3176" s="3">
        <v>27.44584</v>
      </c>
      <c r="B3176" s="3">
        <v>510.97460000000001</v>
      </c>
      <c r="C3176" s="3">
        <v>2.3020860000000001</v>
      </c>
      <c r="D3176" s="3">
        <f t="shared" si="0"/>
        <v>34.844607483803237</v>
      </c>
      <c r="E3176" s="3">
        <v>32.962299999999999</v>
      </c>
      <c r="F3176" s="3">
        <v>-6.0299999999999999E-2</v>
      </c>
      <c r="G3176" s="3">
        <v>9.9943989999999996</v>
      </c>
      <c r="H3176" s="3">
        <v>89.967010000000002</v>
      </c>
      <c r="I3176" s="3">
        <v>4.8812000000000001E-2</v>
      </c>
    </row>
    <row r="3177" spans="1:9" x14ac:dyDescent="0.2">
      <c r="A3177" s="3">
        <v>27.454160000000002</v>
      </c>
      <c r="B3177" s="3">
        <v>511.14159999999998</v>
      </c>
      <c r="C3177" s="3">
        <v>2.301342</v>
      </c>
      <c r="D3177" s="3">
        <f t="shared" si="0"/>
        <v>34.83334622424649</v>
      </c>
      <c r="E3177" s="3">
        <v>32.951599999999999</v>
      </c>
      <c r="F3177" s="3">
        <v>-6.3799999999999996E-2</v>
      </c>
      <c r="G3177" s="3">
        <v>10.00554</v>
      </c>
      <c r="H3177" s="3">
        <v>89.99624</v>
      </c>
      <c r="I3177" s="3">
        <v>4.8563519999999999E-2</v>
      </c>
    </row>
    <row r="3178" spans="1:9" x14ac:dyDescent="0.2">
      <c r="A3178" s="3">
        <v>27.462499999999999</v>
      </c>
      <c r="B3178" s="3">
        <v>511.30720000000002</v>
      </c>
      <c r="C3178" s="3">
        <v>2.3005979999999999</v>
      </c>
      <c r="D3178" s="3">
        <f t="shared" si="0"/>
        <v>34.822084964689743</v>
      </c>
      <c r="E3178" s="3">
        <v>32.941000000000003</v>
      </c>
      <c r="F3178" s="3">
        <v>-6.4299999999999996E-2</v>
      </c>
      <c r="G3178" s="3">
        <v>9.9950580000000002</v>
      </c>
      <c r="H3178" s="3">
        <v>90.028630000000007</v>
      </c>
      <c r="I3178" s="3">
        <v>4.8347540000000001E-2</v>
      </c>
    </row>
    <row r="3179" spans="1:9" x14ac:dyDescent="0.2">
      <c r="A3179" s="3">
        <v>27.470829999999999</v>
      </c>
      <c r="B3179" s="3">
        <v>511.47699999999998</v>
      </c>
      <c r="C3179" s="3">
        <v>2.2998609999999999</v>
      </c>
      <c r="D3179" s="3">
        <f t="shared" si="0"/>
        <v>34.810929657843879</v>
      </c>
      <c r="E3179" s="3">
        <v>32.930399999999999</v>
      </c>
      <c r="F3179" s="3">
        <v>-6.2100000000000002E-2</v>
      </c>
      <c r="G3179" s="3">
        <v>10.00558</v>
      </c>
      <c r="H3179" s="3">
        <v>89.981440000000006</v>
      </c>
      <c r="I3179" s="3">
        <v>4.8168240000000001E-2</v>
      </c>
    </row>
    <row r="3180" spans="1:9" x14ac:dyDescent="0.2">
      <c r="A3180" s="3">
        <v>27.47916</v>
      </c>
      <c r="B3180" s="3">
        <v>511.64299999999997</v>
      </c>
      <c r="C3180" s="3">
        <v>2.2992750000000002</v>
      </c>
      <c r="D3180" s="3">
        <f t="shared" si="0"/>
        <v>34.802059902332793</v>
      </c>
      <c r="E3180" s="3">
        <v>32.921999999999997</v>
      </c>
      <c r="F3180" s="3">
        <v>-5.0500000000000003E-2</v>
      </c>
      <c r="G3180" s="3">
        <v>10.009819999999999</v>
      </c>
      <c r="H3180" s="3">
        <v>90.036259999999999</v>
      </c>
      <c r="I3180" s="3">
        <v>4.8027279999999999E-2</v>
      </c>
    </row>
    <row r="3181" spans="1:9" x14ac:dyDescent="0.2">
      <c r="A3181" s="3">
        <v>27.487500000000001</v>
      </c>
      <c r="B3181" s="3">
        <v>511.81119999999999</v>
      </c>
      <c r="C3181" s="3">
        <v>2.2988230000000001</v>
      </c>
      <c r="D3181" s="3">
        <f t="shared" si="0"/>
        <v>34.795218384430036</v>
      </c>
      <c r="E3181" s="3">
        <v>32.915599999999998</v>
      </c>
      <c r="F3181" s="3">
        <v>-3.85E-2</v>
      </c>
      <c r="G3181" s="3">
        <v>9.9966880000000007</v>
      </c>
      <c r="H3181" s="3">
        <v>89.995159999999998</v>
      </c>
      <c r="I3181" s="3">
        <v>4.793124E-2</v>
      </c>
    </row>
    <row r="3182" spans="1:9" x14ac:dyDescent="0.2">
      <c r="A3182" s="3">
        <v>27.495830000000002</v>
      </c>
      <c r="B3182" s="3">
        <v>511.9812</v>
      </c>
      <c r="C3182" s="3">
        <v>2.298359</v>
      </c>
      <c r="D3182" s="3">
        <f t="shared" si="0"/>
        <v>34.788195233308628</v>
      </c>
      <c r="E3182" s="3">
        <v>32.908900000000003</v>
      </c>
      <c r="F3182" s="3">
        <v>-3.9100000000000003E-2</v>
      </c>
      <c r="G3182" s="3">
        <v>9.9902409999999993</v>
      </c>
      <c r="H3182" s="3">
        <v>89.982489999999999</v>
      </c>
      <c r="I3182" s="3">
        <v>4.786058E-2</v>
      </c>
    </row>
    <row r="3183" spans="1:9" x14ac:dyDescent="0.2">
      <c r="A3183" s="3">
        <v>27.504169999999998</v>
      </c>
      <c r="B3183" s="3">
        <v>512.14840000000004</v>
      </c>
      <c r="C3183" s="3">
        <v>2.2979240000000001</v>
      </c>
      <c r="D3183" s="3">
        <f t="shared" si="0"/>
        <v>34.7816110291323</v>
      </c>
      <c r="E3183" s="3">
        <v>32.902700000000003</v>
      </c>
      <c r="F3183" s="3">
        <v>-3.73E-2</v>
      </c>
      <c r="G3183" s="3">
        <v>10.01507</v>
      </c>
      <c r="H3183" s="3">
        <v>89.969610000000003</v>
      </c>
      <c r="I3183" s="3">
        <v>4.7820920000000003E-2</v>
      </c>
    </row>
    <row r="3184" spans="1:9" x14ac:dyDescent="0.2">
      <c r="A3184" s="3">
        <v>27.512499999999999</v>
      </c>
      <c r="B3184" s="3">
        <v>512.31700000000001</v>
      </c>
      <c r="C3184" s="3">
        <v>2.2973629999999998</v>
      </c>
      <c r="D3184" s="3">
        <f t="shared" si="0"/>
        <v>34.773119676160071</v>
      </c>
      <c r="E3184" s="3">
        <v>32.8947</v>
      </c>
      <c r="F3184" s="3">
        <v>-4.7600000000000003E-2</v>
      </c>
      <c r="G3184" s="3">
        <v>9.9962529999999994</v>
      </c>
      <c r="H3184" s="3">
        <v>90.00882</v>
      </c>
      <c r="I3184" s="3">
        <v>4.7837419999999999E-2</v>
      </c>
    </row>
    <row r="3185" spans="1:9" x14ac:dyDescent="0.2">
      <c r="A3185" s="3">
        <v>27.52084</v>
      </c>
      <c r="B3185" s="3">
        <v>512.48599999999999</v>
      </c>
      <c r="C3185" s="3">
        <v>2.296678</v>
      </c>
      <c r="D3185" s="3">
        <f t="shared" si="0"/>
        <v>34.762751446595061</v>
      </c>
      <c r="E3185" s="3">
        <v>32.884900000000002</v>
      </c>
      <c r="F3185" s="3">
        <v>-5.8000000000000003E-2</v>
      </c>
      <c r="G3185" s="3">
        <v>9.9932529999999993</v>
      </c>
      <c r="H3185" s="3">
        <v>90.005709999999993</v>
      </c>
      <c r="I3185" s="3">
        <v>4.7879140000000001E-2</v>
      </c>
    </row>
    <row r="3186" spans="1:9" x14ac:dyDescent="0.2">
      <c r="A3186" s="3">
        <v>27.529170000000001</v>
      </c>
      <c r="B3186" s="3">
        <v>512.65139999999997</v>
      </c>
      <c r="C3186" s="3">
        <v>2.2961</v>
      </c>
      <c r="D3186" s="3">
        <f t="shared" si="0"/>
        <v>34.75400277989641</v>
      </c>
      <c r="E3186" s="3">
        <v>32.876600000000003</v>
      </c>
      <c r="F3186" s="3">
        <v>-0.05</v>
      </c>
      <c r="G3186" s="3">
        <v>9.9961719999999996</v>
      </c>
      <c r="H3186" s="3">
        <v>90.008840000000006</v>
      </c>
      <c r="I3186" s="3">
        <v>4.7878360000000002E-2</v>
      </c>
    </row>
    <row r="3187" spans="1:9" x14ac:dyDescent="0.2">
      <c r="A3187" s="3">
        <v>27.537500000000001</v>
      </c>
      <c r="B3187" s="3">
        <v>512.81920000000002</v>
      </c>
      <c r="C3187" s="3">
        <v>2.2953899999999998</v>
      </c>
      <c r="D3187" s="3">
        <f t="shared" si="0"/>
        <v>34.743256147792522</v>
      </c>
      <c r="E3187" s="3">
        <v>32.866399999999999</v>
      </c>
      <c r="F3187" s="3">
        <v>-6.0600000000000001E-2</v>
      </c>
      <c r="G3187" s="3">
        <v>10.01013</v>
      </c>
      <c r="H3187" s="3">
        <v>90.000820000000004</v>
      </c>
      <c r="I3187" s="3">
        <v>4.7803499999999999E-2</v>
      </c>
    </row>
    <row r="3188" spans="1:9" x14ac:dyDescent="0.2">
      <c r="A3188" s="3">
        <v>27.545839999999998</v>
      </c>
      <c r="B3188" s="3">
        <v>512.98659999999995</v>
      </c>
      <c r="C3188" s="3">
        <v>2.2947000000000002</v>
      </c>
      <c r="D3188" s="3">
        <f t="shared" si="0"/>
        <v>34.732812237719742</v>
      </c>
      <c r="E3188" s="3">
        <v>32.856499999999997</v>
      </c>
      <c r="F3188" s="3">
        <v>-5.8999999999999997E-2</v>
      </c>
      <c r="G3188" s="3">
        <v>10.00062</v>
      </c>
      <c r="H3188" s="3">
        <v>90.000010000000003</v>
      </c>
      <c r="I3188" s="3">
        <v>4.7670860000000002E-2</v>
      </c>
    </row>
    <row r="3189" spans="1:9" x14ac:dyDescent="0.2">
      <c r="A3189" s="3">
        <v>27.55416</v>
      </c>
      <c r="B3189" s="3">
        <v>513.15380000000005</v>
      </c>
      <c r="C3189" s="3">
        <v>2.2943220000000002</v>
      </c>
      <c r="D3189" s="3">
        <f t="shared" si="0"/>
        <v>34.727090791332039</v>
      </c>
      <c r="E3189" s="3">
        <v>32.851100000000002</v>
      </c>
      <c r="F3189" s="3">
        <v>-3.2399999999999998E-2</v>
      </c>
      <c r="G3189" s="3">
        <v>9.9957949999999993</v>
      </c>
      <c r="H3189" s="3">
        <v>90</v>
      </c>
      <c r="I3189" s="3">
        <v>4.7544580000000003E-2</v>
      </c>
    </row>
    <row r="3190" spans="1:9" x14ac:dyDescent="0.2">
      <c r="A3190" s="3">
        <v>27.5625</v>
      </c>
      <c r="B3190" s="3">
        <v>513.32219999999995</v>
      </c>
      <c r="C3190" s="3">
        <v>2.2943980000000002</v>
      </c>
      <c r="D3190" s="3">
        <f t="shared" si="0"/>
        <v>34.728241135050204</v>
      </c>
      <c r="E3190" s="3">
        <v>32.852200000000003</v>
      </c>
      <c r="F3190" s="3">
        <v>6.4999999999999997E-3</v>
      </c>
      <c r="G3190" s="3">
        <v>9.9938389999999995</v>
      </c>
      <c r="H3190" s="3">
        <v>89.988609999999994</v>
      </c>
      <c r="I3190" s="3">
        <v>4.7435039999999998E-2</v>
      </c>
    </row>
    <row r="3191" spans="1:9" x14ac:dyDescent="0.2">
      <c r="A3191" s="3">
        <v>27.57084</v>
      </c>
      <c r="B3191" s="3">
        <v>513.49059999999997</v>
      </c>
      <c r="C3191" s="3">
        <v>2.2942659999999999</v>
      </c>
      <c r="D3191" s="3">
        <f t="shared" si="0"/>
        <v>34.726243169644974</v>
      </c>
      <c r="E3191" s="3">
        <v>32.850299999999997</v>
      </c>
      <c r="F3191" s="3">
        <v>-1.12E-2</v>
      </c>
      <c r="G3191" s="3">
        <v>10.00794</v>
      </c>
      <c r="H3191" s="3">
        <v>90.041480000000007</v>
      </c>
      <c r="I3191" s="3">
        <v>4.731366E-2</v>
      </c>
    </row>
    <row r="3192" spans="1:9" x14ac:dyDescent="0.2">
      <c r="A3192" s="3">
        <v>27.579160000000002</v>
      </c>
      <c r="B3192" s="3">
        <v>513.65859999999998</v>
      </c>
      <c r="C3192" s="3">
        <v>2.2937560000000001</v>
      </c>
      <c r="D3192" s="3">
        <f t="shared" si="0"/>
        <v>34.71852375785204</v>
      </c>
      <c r="E3192" s="3">
        <v>32.843000000000004</v>
      </c>
      <c r="F3192" s="3">
        <v>-4.3499999999999997E-2</v>
      </c>
      <c r="G3192" s="3">
        <v>9.9930120000000002</v>
      </c>
      <c r="H3192" s="3">
        <v>89.970839999999995</v>
      </c>
      <c r="I3192" s="3">
        <v>4.7198499999999997E-2</v>
      </c>
    </row>
    <row r="3193" spans="1:9" x14ac:dyDescent="0.2">
      <c r="A3193" s="3">
        <v>27.587499999999999</v>
      </c>
      <c r="B3193" s="3">
        <v>513.82500000000005</v>
      </c>
      <c r="C3193" s="3">
        <v>2.2932440000000001</v>
      </c>
      <c r="D3193" s="3">
        <f t="shared" si="0"/>
        <v>34.710774073856001</v>
      </c>
      <c r="E3193" s="3">
        <v>32.835700000000003</v>
      </c>
      <c r="F3193" s="3">
        <v>-4.41E-2</v>
      </c>
      <c r="G3193" s="3">
        <v>10.000080000000001</v>
      </c>
      <c r="H3193" s="3">
        <v>89.992570000000001</v>
      </c>
      <c r="I3193" s="3">
        <v>4.7104060000000003E-2</v>
      </c>
    </row>
    <row r="3194" spans="1:9" x14ac:dyDescent="0.2">
      <c r="A3194" s="3">
        <v>27.595829999999999</v>
      </c>
      <c r="B3194" s="3">
        <v>513.99329999999998</v>
      </c>
      <c r="C3194" s="3">
        <v>2.2924549999999999</v>
      </c>
      <c r="D3194" s="3">
        <f t="shared" si="0"/>
        <v>34.698831689729289</v>
      </c>
      <c r="E3194" s="3">
        <v>32.824399999999997</v>
      </c>
      <c r="F3194" s="3">
        <v>-6.7100000000000007E-2</v>
      </c>
      <c r="G3194" s="3">
        <v>9.9966919999999995</v>
      </c>
      <c r="H3194" s="3">
        <v>90.000320000000002</v>
      </c>
      <c r="I3194" s="3">
        <v>4.7023250000000003E-2</v>
      </c>
    </row>
    <row r="3195" spans="1:9" x14ac:dyDescent="0.2">
      <c r="A3195" s="3">
        <v>27.60416</v>
      </c>
      <c r="B3195" s="3">
        <v>514.16290000000004</v>
      </c>
      <c r="C3195" s="3">
        <v>2.2916500000000002</v>
      </c>
      <c r="D3195" s="3">
        <f t="shared" si="0"/>
        <v>34.686647127977707</v>
      </c>
      <c r="E3195" s="3">
        <v>32.812899999999999</v>
      </c>
      <c r="F3195" s="3">
        <v>-6.8000000000000005E-2</v>
      </c>
      <c r="G3195" s="3">
        <v>10.01407</v>
      </c>
      <c r="H3195" s="3">
        <v>89.990809999999996</v>
      </c>
      <c r="I3195" s="3">
        <v>4.6965079999999999E-2</v>
      </c>
    </row>
    <row r="3196" spans="1:9" x14ac:dyDescent="0.2">
      <c r="A3196" s="3">
        <v>27.612500000000001</v>
      </c>
      <c r="B3196" s="3">
        <v>514.32910000000004</v>
      </c>
      <c r="C3196" s="3">
        <v>2.2911839999999999</v>
      </c>
      <c r="D3196" s="3">
        <f t="shared" si="0"/>
        <v>34.679593704653186</v>
      </c>
      <c r="E3196" s="3">
        <v>32.806199999999997</v>
      </c>
      <c r="F3196" s="3">
        <v>-4.0099999999999997E-2</v>
      </c>
      <c r="G3196" s="3">
        <v>9.9832529999999995</v>
      </c>
      <c r="H3196" s="3">
        <v>90.025180000000006</v>
      </c>
      <c r="I3196" s="3">
        <v>4.6914879999999999E-2</v>
      </c>
    </row>
    <row r="3197" spans="1:9" x14ac:dyDescent="0.2">
      <c r="A3197" s="3">
        <v>27.620830000000002</v>
      </c>
      <c r="B3197" s="3">
        <v>514.49839999999995</v>
      </c>
      <c r="C3197" s="3">
        <v>2.2906240000000002</v>
      </c>
      <c r="D3197" s="3">
        <f t="shared" si="0"/>
        <v>34.671117487782524</v>
      </c>
      <c r="E3197" s="3">
        <v>32.798200000000001</v>
      </c>
      <c r="F3197" s="3">
        <v>-4.7399999999999998E-2</v>
      </c>
      <c r="G3197" s="3">
        <v>10.01033</v>
      </c>
      <c r="H3197" s="3">
        <v>90.002939999999995</v>
      </c>
      <c r="I3197" s="3">
        <v>4.6887539999999998E-2</v>
      </c>
    </row>
    <row r="3198" spans="1:9" x14ac:dyDescent="0.2">
      <c r="A3198" s="3">
        <v>27.629169999999998</v>
      </c>
      <c r="B3198" s="3">
        <v>514.66560000000004</v>
      </c>
      <c r="C3198" s="3">
        <v>2.2900619999999998</v>
      </c>
      <c r="D3198" s="3">
        <f t="shared" si="0"/>
        <v>34.662610998708736</v>
      </c>
      <c r="E3198" s="3">
        <v>32.790100000000002</v>
      </c>
      <c r="F3198" s="3">
        <v>-4.8099999999999997E-2</v>
      </c>
      <c r="G3198" s="3">
        <v>9.9942989999999998</v>
      </c>
      <c r="H3198" s="3">
        <v>90.00609</v>
      </c>
      <c r="I3198" s="3">
        <v>4.6866850000000002E-2</v>
      </c>
    </row>
    <row r="3199" spans="1:9" x14ac:dyDescent="0.2">
      <c r="A3199" s="3">
        <v>27.637499999999999</v>
      </c>
      <c r="B3199" s="3">
        <v>514.83759999999995</v>
      </c>
      <c r="C3199" s="3">
        <v>2.2896570000000001</v>
      </c>
      <c r="D3199" s="3">
        <f t="shared" si="0"/>
        <v>34.656480877579057</v>
      </c>
      <c r="E3199" s="3">
        <v>32.784300000000002</v>
      </c>
      <c r="F3199" s="3">
        <v>-3.3700000000000001E-2</v>
      </c>
      <c r="G3199" s="3">
        <v>10.006460000000001</v>
      </c>
      <c r="H3199" s="3">
        <v>89.974739999999997</v>
      </c>
      <c r="I3199" s="3">
        <v>4.6833949999999999E-2</v>
      </c>
    </row>
    <row r="3200" spans="1:9" x14ac:dyDescent="0.2">
      <c r="A3200" s="3">
        <v>27.64584</v>
      </c>
      <c r="B3200" s="3">
        <v>515.00160000000005</v>
      </c>
      <c r="C3200" s="3">
        <v>2.2891309999999998</v>
      </c>
      <c r="D3200" s="3">
        <f t="shared" si="0"/>
        <v>34.648519288161253</v>
      </c>
      <c r="E3200" s="3">
        <v>32.776800000000001</v>
      </c>
      <c r="F3200" s="3">
        <v>-4.5900000000000003E-2</v>
      </c>
      <c r="G3200" s="3">
        <v>9.9965820000000001</v>
      </c>
      <c r="H3200" s="3">
        <v>90.005719999999997</v>
      </c>
      <c r="I3200" s="3">
        <v>4.6784819999999998E-2</v>
      </c>
    </row>
    <row r="3201" spans="1:9" x14ac:dyDescent="0.2">
      <c r="A3201" s="3">
        <v>27.654170000000001</v>
      </c>
      <c r="B3201" s="3">
        <v>515.17039999999997</v>
      </c>
      <c r="C3201" s="3">
        <v>2.2886139999999999</v>
      </c>
      <c r="D3201" s="3">
        <f t="shared" si="0"/>
        <v>34.640693923657437</v>
      </c>
      <c r="E3201" s="3">
        <v>32.769399999999997</v>
      </c>
      <c r="F3201" s="3">
        <v>-4.3900000000000002E-2</v>
      </c>
      <c r="G3201" s="3">
        <v>10.00562</v>
      </c>
      <c r="H3201" s="3">
        <v>89.979060000000004</v>
      </c>
      <c r="I3201" s="3">
        <v>4.6743640000000003E-2</v>
      </c>
    </row>
    <row r="3202" spans="1:9" x14ac:dyDescent="0.2">
      <c r="A3202" s="3">
        <v>27.662500000000001</v>
      </c>
      <c r="B3202" s="3">
        <v>515.33939999999996</v>
      </c>
      <c r="C3202" s="3">
        <v>2.288208</v>
      </c>
      <c r="D3202" s="3">
        <f t="shared" si="0"/>
        <v>34.634548666426198</v>
      </c>
      <c r="E3202" s="3">
        <v>32.763599999999997</v>
      </c>
      <c r="F3202" s="3">
        <v>-3.44E-2</v>
      </c>
      <c r="G3202" s="3">
        <v>9.9956479999999992</v>
      </c>
      <c r="H3202" s="3">
        <v>90.026420000000002</v>
      </c>
      <c r="I3202" s="3">
        <v>4.6722260000000002E-2</v>
      </c>
    </row>
    <row r="3203" spans="1:9" x14ac:dyDescent="0.2">
      <c r="A3203" s="3">
        <v>27.670839999999998</v>
      </c>
      <c r="B3203" s="3">
        <v>515.50519999999995</v>
      </c>
      <c r="C3203" s="3">
        <v>2.287836</v>
      </c>
      <c r="D3203" s="3">
        <f t="shared" si="0"/>
        <v>34.628918036647832</v>
      </c>
      <c r="E3203" s="3">
        <v>32.758200000000002</v>
      </c>
      <c r="F3203" s="3">
        <v>-3.2099999999999997E-2</v>
      </c>
      <c r="G3203" s="3">
        <v>10.00709</v>
      </c>
      <c r="H3203" s="3">
        <v>89.963440000000006</v>
      </c>
      <c r="I3203" s="3">
        <v>4.6723479999999998E-2</v>
      </c>
    </row>
    <row r="3204" spans="1:9" x14ac:dyDescent="0.2">
      <c r="A3204" s="3">
        <v>27.67916</v>
      </c>
      <c r="B3204" s="3">
        <v>515.66989999999998</v>
      </c>
      <c r="C3204" s="3">
        <v>2.2870940000000002</v>
      </c>
      <c r="D3204" s="3">
        <f t="shared" si="0"/>
        <v>34.617687049294197</v>
      </c>
      <c r="E3204" s="3">
        <v>32.747599999999998</v>
      </c>
      <c r="F3204" s="3">
        <v>-6.4500000000000002E-2</v>
      </c>
      <c r="G3204" s="3">
        <v>10.007759999999999</v>
      </c>
      <c r="H3204" s="3">
        <v>90.035120000000006</v>
      </c>
      <c r="I3204" s="3">
        <v>4.6747360000000002E-2</v>
      </c>
    </row>
    <row r="3205" spans="1:9" x14ac:dyDescent="0.2">
      <c r="A3205" s="3">
        <v>27.6875</v>
      </c>
      <c r="B3205" s="3">
        <v>515.83860000000004</v>
      </c>
      <c r="C3205" s="3">
        <v>2.286578</v>
      </c>
      <c r="D3205" s="3">
        <f t="shared" si="0"/>
        <v>34.609876820891941</v>
      </c>
      <c r="E3205" s="3">
        <v>32.740200000000002</v>
      </c>
      <c r="F3205" s="3">
        <v>-4.3799999999999999E-2</v>
      </c>
      <c r="G3205" s="3">
        <v>9.9737109999999998</v>
      </c>
      <c r="H3205" s="3">
        <v>89.99297</v>
      </c>
      <c r="I3205" s="3">
        <v>4.6776999999999999E-2</v>
      </c>
    </row>
    <row r="3206" spans="1:9" x14ac:dyDescent="0.2">
      <c r="A3206" s="3">
        <v>27.69584</v>
      </c>
      <c r="B3206" s="3">
        <v>516.00750000000005</v>
      </c>
      <c r="C3206" s="3">
        <v>2.2860429999999998</v>
      </c>
      <c r="D3206" s="3">
        <f t="shared" si="0"/>
        <v>34.601779006560136</v>
      </c>
      <c r="E3206" s="3">
        <v>32.732599999999998</v>
      </c>
      <c r="F3206" s="3">
        <v>-4.5400000000000003E-2</v>
      </c>
      <c r="G3206" s="3">
        <v>10.016959999999999</v>
      </c>
      <c r="H3206" s="3">
        <v>89.989459999999994</v>
      </c>
      <c r="I3206" s="3">
        <v>4.6820260000000002E-2</v>
      </c>
    </row>
    <row r="3207" spans="1:9" x14ac:dyDescent="0.2">
      <c r="A3207" s="3">
        <v>27.704160000000002</v>
      </c>
      <c r="B3207" s="3">
        <v>516.17579999999998</v>
      </c>
      <c r="C3207" s="3">
        <v>2.2853940000000001</v>
      </c>
      <c r="D3207" s="3">
        <f t="shared" si="0"/>
        <v>34.591955676651096</v>
      </c>
      <c r="E3207" s="3">
        <v>32.723300000000002</v>
      </c>
      <c r="F3207" s="3">
        <v>-5.5199999999999999E-2</v>
      </c>
      <c r="G3207" s="3">
        <v>9.9887700000000006</v>
      </c>
      <c r="H3207" s="3">
        <v>89.997500000000002</v>
      </c>
      <c r="I3207" s="3">
        <v>4.6902279999999998E-2</v>
      </c>
    </row>
    <row r="3208" spans="1:9" x14ac:dyDescent="0.2">
      <c r="A3208" s="3">
        <v>27.712499999999999</v>
      </c>
      <c r="B3208" s="3">
        <v>516.34159999999997</v>
      </c>
      <c r="C3208" s="3">
        <v>2.284545</v>
      </c>
      <c r="D3208" s="3">
        <f t="shared" si="0"/>
        <v>34.579105126431095</v>
      </c>
      <c r="E3208" s="3">
        <v>32.711100000000002</v>
      </c>
      <c r="F3208" s="3">
        <v>-7.3300000000000004E-2</v>
      </c>
      <c r="G3208" s="3">
        <v>9.9891089999999991</v>
      </c>
      <c r="H3208" s="3">
        <v>90.019469999999998</v>
      </c>
      <c r="I3208" s="3">
        <v>4.7019039999999998E-2</v>
      </c>
    </row>
    <row r="3209" spans="1:9" x14ac:dyDescent="0.2">
      <c r="A3209" s="3">
        <v>27.720829999999999</v>
      </c>
      <c r="B3209" s="3">
        <v>516.51080000000002</v>
      </c>
      <c r="C3209" s="3">
        <v>2.2837010000000002</v>
      </c>
      <c r="D3209" s="3">
        <f t="shared" si="0"/>
        <v>34.566330256718878</v>
      </c>
      <c r="E3209" s="3">
        <v>32.698999999999998</v>
      </c>
      <c r="F3209" s="3">
        <v>-7.1400000000000005E-2</v>
      </c>
      <c r="G3209" s="3">
        <v>10.02378</v>
      </c>
      <c r="H3209" s="3">
        <v>89.995220000000003</v>
      </c>
      <c r="I3209" s="3">
        <v>4.7165539999999999E-2</v>
      </c>
    </row>
    <row r="3210" spans="1:9" x14ac:dyDescent="0.2">
      <c r="A3210" s="3">
        <v>27.72916</v>
      </c>
      <c r="B3210" s="3">
        <v>516.67870000000005</v>
      </c>
      <c r="C3210" s="3">
        <v>2.282934</v>
      </c>
      <c r="D3210" s="3">
        <f t="shared" si="0"/>
        <v>34.554720866826372</v>
      </c>
      <c r="E3210" s="3">
        <v>32.688099999999999</v>
      </c>
      <c r="F3210" s="3">
        <v>-6.54E-2</v>
      </c>
      <c r="G3210" s="3">
        <v>9.9959190000000007</v>
      </c>
      <c r="H3210" s="3">
        <v>89.997119999999995</v>
      </c>
      <c r="I3210" s="3">
        <v>4.7331959999999999E-2</v>
      </c>
    </row>
    <row r="3211" spans="1:9" x14ac:dyDescent="0.2">
      <c r="A3211" s="3">
        <v>27.737500000000001</v>
      </c>
      <c r="B3211" s="3">
        <v>516.84439999999995</v>
      </c>
      <c r="C3211" s="3">
        <v>2.2823220000000002</v>
      </c>
      <c r="D3211" s="3">
        <f t="shared" si="0"/>
        <v>34.545457572674856</v>
      </c>
      <c r="E3211" s="3">
        <v>32.679299999999998</v>
      </c>
      <c r="F3211" s="3">
        <v>-5.2900000000000003E-2</v>
      </c>
      <c r="G3211" s="3">
        <v>9.9826879999999996</v>
      </c>
      <c r="H3211" s="3">
        <v>90.029719999999998</v>
      </c>
      <c r="I3211" s="3">
        <v>4.7474210000000003E-2</v>
      </c>
    </row>
    <row r="3212" spans="1:9" x14ac:dyDescent="0.2">
      <c r="A3212" s="3">
        <v>27.745830000000002</v>
      </c>
      <c r="B3212" s="3">
        <v>517.01199999999994</v>
      </c>
      <c r="C3212" s="3">
        <v>2.2819750000000001</v>
      </c>
      <c r="D3212" s="3">
        <f t="shared" si="0"/>
        <v>34.540205345435353</v>
      </c>
      <c r="E3212" s="3">
        <v>32.674300000000002</v>
      </c>
      <c r="F3212" s="3">
        <v>-2.9600000000000001E-2</v>
      </c>
      <c r="G3212" s="3">
        <v>10.01121</v>
      </c>
      <c r="H3212" s="3">
        <v>89.988500000000002</v>
      </c>
      <c r="I3212" s="3">
        <v>4.759124E-2</v>
      </c>
    </row>
    <row r="3213" spans="1:9" x14ac:dyDescent="0.2">
      <c r="A3213" s="3">
        <v>27.754169999999998</v>
      </c>
      <c r="B3213" s="3">
        <v>517.18389999999999</v>
      </c>
      <c r="C3213" s="3">
        <v>2.2816450000000001</v>
      </c>
      <c r="D3213" s="3">
        <f t="shared" si="0"/>
        <v>34.53521043192228</v>
      </c>
      <c r="E3213" s="3">
        <v>32.669600000000003</v>
      </c>
      <c r="F3213" s="3">
        <v>-2.75E-2</v>
      </c>
      <c r="G3213" s="3">
        <v>9.9970350000000003</v>
      </c>
      <c r="H3213" s="3">
        <v>89.97466</v>
      </c>
      <c r="I3213" s="3">
        <v>4.770978E-2</v>
      </c>
    </row>
    <row r="3214" spans="1:9" x14ac:dyDescent="0.2">
      <c r="A3214" s="3">
        <v>27.762499999999999</v>
      </c>
      <c r="B3214" s="3">
        <v>517.34799999999996</v>
      </c>
      <c r="C3214" s="3">
        <v>2.2809210000000002</v>
      </c>
      <c r="D3214" s="3">
        <f t="shared" si="0"/>
        <v>34.524251894396627</v>
      </c>
      <c r="E3214" s="3">
        <v>32.659199999999998</v>
      </c>
      <c r="F3214" s="3">
        <v>-6.3200000000000006E-2</v>
      </c>
      <c r="G3214" s="3">
        <v>10.002929999999999</v>
      </c>
      <c r="H3214" s="3">
        <v>90.029570000000007</v>
      </c>
      <c r="I3214" s="3">
        <v>4.7833199999999999E-2</v>
      </c>
    </row>
    <row r="3215" spans="1:9" x14ac:dyDescent="0.2">
      <c r="A3215" s="3">
        <v>27.77084</v>
      </c>
      <c r="B3215" s="3">
        <v>517.51760000000002</v>
      </c>
      <c r="C3215" s="3">
        <v>2.2803149999999999</v>
      </c>
      <c r="D3215" s="3">
        <f t="shared" si="0"/>
        <v>34.515079416854441</v>
      </c>
      <c r="E3215" s="3">
        <v>32.650599999999997</v>
      </c>
      <c r="F3215" s="3">
        <v>-5.1200000000000002E-2</v>
      </c>
      <c r="G3215" s="3">
        <v>9.9913519999999991</v>
      </c>
      <c r="H3215" s="3">
        <v>89.975999999999999</v>
      </c>
      <c r="I3215" s="3">
        <v>4.7966830000000002E-2</v>
      </c>
    </row>
    <row r="3216" spans="1:9" x14ac:dyDescent="0.2">
      <c r="A3216" s="3">
        <v>27.779170000000001</v>
      </c>
      <c r="B3216" s="3">
        <v>517.68340000000001</v>
      </c>
      <c r="C3216" s="3">
        <v>2.279763</v>
      </c>
      <c r="D3216" s="3">
        <f t="shared" si="0"/>
        <v>34.506724288796207</v>
      </c>
      <c r="E3216" s="3">
        <v>32.642699999999998</v>
      </c>
      <c r="F3216" s="3">
        <v>-4.7699999999999999E-2</v>
      </c>
      <c r="G3216" s="3">
        <v>10.0151</v>
      </c>
      <c r="H3216" s="3">
        <v>90.024180000000001</v>
      </c>
      <c r="I3216" s="3">
        <v>4.8093660000000003E-2</v>
      </c>
    </row>
    <row r="3217" spans="1:9" x14ac:dyDescent="0.2">
      <c r="A3217" s="3">
        <v>27.787500000000001</v>
      </c>
      <c r="B3217" s="3">
        <v>517.85159999999996</v>
      </c>
      <c r="C3217" s="3">
        <v>2.2792940000000002</v>
      </c>
      <c r="D3217" s="3">
        <f t="shared" si="0"/>
        <v>34.499625457167028</v>
      </c>
      <c r="E3217" s="3">
        <v>32.635899999999999</v>
      </c>
      <c r="F3217" s="3">
        <v>-3.9899999999999998E-2</v>
      </c>
      <c r="G3217" s="3">
        <v>9.9811840000000007</v>
      </c>
      <c r="H3217" s="3">
        <v>89.9666</v>
      </c>
      <c r="I3217" s="3">
        <v>4.8202500000000002E-2</v>
      </c>
    </row>
    <row r="3218" spans="1:9" x14ac:dyDescent="0.2">
      <c r="A3218" s="3">
        <v>27.795839999999998</v>
      </c>
      <c r="B3218" s="3">
        <v>518.01940000000002</v>
      </c>
      <c r="C3218" s="3">
        <v>2.2786870000000001</v>
      </c>
      <c r="D3218" s="3">
        <f t="shared" si="0"/>
        <v>34.490437843523289</v>
      </c>
      <c r="E3218" s="3">
        <v>32.627200000000002</v>
      </c>
      <c r="F3218" s="3">
        <v>-5.1799999999999999E-2</v>
      </c>
      <c r="G3218" s="3">
        <v>10.021420000000001</v>
      </c>
      <c r="H3218" s="3">
        <v>90.005480000000006</v>
      </c>
      <c r="I3218" s="3">
        <v>4.8326529999999999E-2</v>
      </c>
    </row>
    <row r="3219" spans="1:9" x14ac:dyDescent="0.2">
      <c r="A3219" s="3">
        <v>27.80416</v>
      </c>
      <c r="B3219" s="3">
        <v>518.18600000000004</v>
      </c>
      <c r="C3219" s="3">
        <v>2.2778749999999999</v>
      </c>
      <c r="D3219" s="3">
        <f t="shared" si="0"/>
        <v>34.47814732906081</v>
      </c>
      <c r="E3219" s="3">
        <v>32.615600000000001</v>
      </c>
      <c r="F3219" s="3">
        <v>-6.9800000000000001E-2</v>
      </c>
      <c r="G3219" s="3">
        <v>9.9994680000000002</v>
      </c>
      <c r="H3219" s="3">
        <v>90.002880000000005</v>
      </c>
      <c r="I3219" s="3">
        <v>4.8461329999999997E-2</v>
      </c>
    </row>
    <row r="3220" spans="1:9" x14ac:dyDescent="0.2">
      <c r="A3220" s="3">
        <v>27.8125</v>
      </c>
      <c r="B3220" s="3">
        <v>518.3528</v>
      </c>
      <c r="C3220" s="3">
        <v>2.2774100000000002</v>
      </c>
      <c r="D3220" s="3">
        <f t="shared" si="0"/>
        <v>34.471109041837849</v>
      </c>
      <c r="E3220" s="3">
        <v>32.609000000000002</v>
      </c>
      <c r="F3220" s="3">
        <v>-3.9899999999999998E-2</v>
      </c>
      <c r="G3220" s="3">
        <v>9.9828010000000003</v>
      </c>
      <c r="H3220" s="3">
        <v>90.016360000000006</v>
      </c>
      <c r="I3220" s="3">
        <v>4.8552659999999997E-2</v>
      </c>
    </row>
    <row r="3221" spans="1:9" x14ac:dyDescent="0.2">
      <c r="A3221" s="3">
        <v>27.82084</v>
      </c>
      <c r="B3221" s="3">
        <v>518.52350000000001</v>
      </c>
      <c r="C3221" s="3">
        <v>2.277215</v>
      </c>
      <c r="D3221" s="3">
        <f t="shared" si="0"/>
        <v>34.468157502034671</v>
      </c>
      <c r="E3221" s="3">
        <v>32.606200000000001</v>
      </c>
      <c r="F3221" s="3">
        <v>-1.6400000000000001E-2</v>
      </c>
      <c r="G3221" s="3">
        <v>10.00971</v>
      </c>
      <c r="H3221" s="3">
        <v>90.010260000000002</v>
      </c>
      <c r="I3221" s="3">
        <v>4.8574079999999999E-2</v>
      </c>
    </row>
    <row r="3222" spans="1:9" x14ac:dyDescent="0.2">
      <c r="A3222" s="3">
        <v>27.829160000000002</v>
      </c>
      <c r="B3222" s="3">
        <v>518.68939999999998</v>
      </c>
      <c r="C3222" s="3">
        <v>2.276996</v>
      </c>
      <c r="D3222" s="3">
        <f t="shared" si="0"/>
        <v>34.464842695794175</v>
      </c>
      <c r="E3222" s="3">
        <v>32.603000000000002</v>
      </c>
      <c r="F3222" s="3">
        <v>-1.89E-2</v>
      </c>
      <c r="G3222" s="3">
        <v>10.00966</v>
      </c>
      <c r="H3222" s="3">
        <v>89.971620000000001</v>
      </c>
      <c r="I3222" s="3">
        <v>4.8548239999999999E-2</v>
      </c>
    </row>
    <row r="3223" spans="1:9" x14ac:dyDescent="0.2">
      <c r="A3223" s="3">
        <v>27.837499999999999</v>
      </c>
      <c r="B3223" s="3">
        <v>518.8578</v>
      </c>
      <c r="C3223" s="3">
        <v>2.2766250000000001</v>
      </c>
      <c r="D3223" s="3">
        <f t="shared" si="0"/>
        <v>34.459227202117361</v>
      </c>
      <c r="E3223" s="3">
        <v>32.597700000000003</v>
      </c>
      <c r="F3223" s="3">
        <v>-3.15E-2</v>
      </c>
      <c r="G3223" s="3">
        <v>9.9924689999999998</v>
      </c>
      <c r="H3223" s="3">
        <v>90.014859999999999</v>
      </c>
      <c r="I3223" s="3">
        <v>4.8505479999999997E-2</v>
      </c>
    </row>
    <row r="3224" spans="1:9" x14ac:dyDescent="0.2">
      <c r="A3224" s="3">
        <v>27.845829999999999</v>
      </c>
      <c r="B3224" s="3">
        <v>519.02639999999997</v>
      </c>
      <c r="C3224" s="3">
        <v>2.275992</v>
      </c>
      <c r="D3224" s="3">
        <f t="shared" si="0"/>
        <v>34.449646049833191</v>
      </c>
      <c r="E3224" s="3">
        <v>32.588700000000003</v>
      </c>
      <c r="F3224" s="3">
        <v>-5.3800000000000001E-2</v>
      </c>
      <c r="G3224" s="3">
        <v>9.9861939999999993</v>
      </c>
      <c r="H3224" s="3">
        <v>90.017799999999994</v>
      </c>
      <c r="I3224" s="3">
        <v>4.8490480000000002E-2</v>
      </c>
    </row>
    <row r="3225" spans="1:9" x14ac:dyDescent="0.2">
      <c r="A3225" s="3">
        <v>27.85416</v>
      </c>
      <c r="B3225" s="3">
        <v>519.19219999999996</v>
      </c>
      <c r="C3225" s="3">
        <v>2.2753019999999999</v>
      </c>
      <c r="D3225" s="3">
        <f t="shared" si="0"/>
        <v>34.439202139760397</v>
      </c>
      <c r="E3225" s="3">
        <v>32.578800000000001</v>
      </c>
      <c r="F3225" s="3">
        <v>-5.96E-2</v>
      </c>
      <c r="G3225" s="3">
        <v>10.00981</v>
      </c>
      <c r="H3225" s="3">
        <v>89.969080000000005</v>
      </c>
      <c r="I3225" s="3">
        <v>4.8530900000000002E-2</v>
      </c>
    </row>
    <row r="3226" spans="1:9" x14ac:dyDescent="0.2">
      <c r="A3226" s="3">
        <v>27.862500000000001</v>
      </c>
      <c r="B3226" s="3">
        <v>519.36009999999999</v>
      </c>
      <c r="C3226" s="3">
        <v>2.2746840000000002</v>
      </c>
      <c r="D3226" s="3">
        <f t="shared" si="0"/>
        <v>34.429848028999558</v>
      </c>
      <c r="E3226" s="3">
        <v>32.569899999999997</v>
      </c>
      <c r="F3226" s="3">
        <v>-5.2699999999999997E-2</v>
      </c>
      <c r="G3226" s="3">
        <v>9.9957809999999991</v>
      </c>
      <c r="H3226" s="3">
        <v>90.011470000000003</v>
      </c>
      <c r="I3226" s="3">
        <v>4.8611759999999997E-2</v>
      </c>
    </row>
    <row r="3227" spans="1:9" x14ac:dyDescent="0.2">
      <c r="A3227" s="3">
        <v>27.870830000000002</v>
      </c>
      <c r="B3227" s="3">
        <v>519.52790000000005</v>
      </c>
      <c r="C3227" s="3">
        <v>2.273987</v>
      </c>
      <c r="D3227" s="3">
        <f t="shared" si="0"/>
        <v>34.419298166215889</v>
      </c>
      <c r="E3227" s="3">
        <v>32.56</v>
      </c>
      <c r="F3227" s="3">
        <v>-5.9499999999999997E-2</v>
      </c>
      <c r="G3227" s="3">
        <v>10.00258</v>
      </c>
      <c r="H3227" s="3">
        <v>89.977040000000002</v>
      </c>
      <c r="I3227" s="3">
        <v>4.8686960000000001E-2</v>
      </c>
    </row>
    <row r="3228" spans="1:9" x14ac:dyDescent="0.2">
      <c r="A3228" s="3">
        <v>27.879169999999998</v>
      </c>
      <c r="B3228" s="3">
        <v>519.69550000000004</v>
      </c>
      <c r="C3228" s="3">
        <v>2.2735059999999998</v>
      </c>
      <c r="D3228" s="3">
        <f t="shared" si="0"/>
        <v>34.412017701368043</v>
      </c>
      <c r="E3228" s="3">
        <v>32.553100000000001</v>
      </c>
      <c r="F3228" s="3">
        <v>-4.1099999999999998E-2</v>
      </c>
      <c r="G3228" s="3">
        <v>9.9949639999999995</v>
      </c>
      <c r="H3228" s="3">
        <v>90.011780000000002</v>
      </c>
      <c r="I3228" s="3">
        <v>4.8748119999999999E-2</v>
      </c>
    </row>
    <row r="3229" spans="1:9" x14ac:dyDescent="0.2">
      <c r="A3229" s="3">
        <v>27.887499999999999</v>
      </c>
      <c r="B3229" s="3">
        <v>519.86559999999997</v>
      </c>
      <c r="C3229" s="3">
        <v>2.2730600000000001</v>
      </c>
      <c r="D3229" s="3">
        <f t="shared" si="0"/>
        <v>34.405267000074616</v>
      </c>
      <c r="E3229" s="3">
        <v>32.546700000000001</v>
      </c>
      <c r="F3229" s="3">
        <v>-3.7499999999999999E-2</v>
      </c>
      <c r="G3229" s="3">
        <v>10.015829999999999</v>
      </c>
      <c r="H3229" s="3">
        <v>90.028589999999994</v>
      </c>
      <c r="I3229" s="3">
        <v>4.8786839999999998E-2</v>
      </c>
    </row>
    <row r="3230" spans="1:9" x14ac:dyDescent="0.2">
      <c r="A3230" s="3">
        <v>27.89584</v>
      </c>
      <c r="B3230" s="3">
        <v>520.03160000000003</v>
      </c>
      <c r="C3230" s="3">
        <v>2.2725019999999998</v>
      </c>
      <c r="D3230" s="3">
        <f t="shared" si="0"/>
        <v>34.396821055407059</v>
      </c>
      <c r="E3230" s="3">
        <v>32.538699999999999</v>
      </c>
      <c r="F3230" s="3">
        <v>-4.8099999999999997E-2</v>
      </c>
      <c r="G3230" s="3">
        <v>9.9947680000000005</v>
      </c>
      <c r="H3230" s="3">
        <v>89.991690000000006</v>
      </c>
      <c r="I3230" s="3">
        <v>4.8780179999999999E-2</v>
      </c>
    </row>
    <row r="3231" spans="1:9" x14ac:dyDescent="0.2">
      <c r="A3231" s="3">
        <v>27.904170000000001</v>
      </c>
      <c r="B3231" s="3">
        <v>520.19960000000003</v>
      </c>
      <c r="C3231" s="3">
        <v>2.271792</v>
      </c>
      <c r="D3231" s="3">
        <f t="shared" si="0"/>
        <v>34.386074423303178</v>
      </c>
      <c r="E3231" s="3">
        <v>32.528500000000001</v>
      </c>
      <c r="F3231" s="3">
        <v>-6.0499999999999998E-2</v>
      </c>
      <c r="G3231" s="3">
        <v>9.993207</v>
      </c>
      <c r="H3231" s="3">
        <v>89.988910000000004</v>
      </c>
      <c r="I3231" s="3">
        <v>4.8751309999999999E-2</v>
      </c>
    </row>
    <row r="3232" spans="1:9" x14ac:dyDescent="0.2">
      <c r="A3232" s="3">
        <v>27.912500000000001</v>
      </c>
      <c r="B3232" s="3">
        <v>520.36860000000001</v>
      </c>
      <c r="C3232" s="3">
        <v>2.2710370000000002</v>
      </c>
      <c r="D3232" s="3">
        <f t="shared" si="0"/>
        <v>34.374646666629332</v>
      </c>
      <c r="E3232" s="3">
        <v>32.517699999999998</v>
      </c>
      <c r="F3232" s="3">
        <v>-6.4000000000000001E-2</v>
      </c>
      <c r="G3232" s="3">
        <v>10.00943</v>
      </c>
      <c r="H3232" s="3">
        <v>89.995850000000004</v>
      </c>
      <c r="I3232" s="3">
        <v>4.8696099999999999E-2</v>
      </c>
    </row>
    <row r="3233" spans="1:9" x14ac:dyDescent="0.2">
      <c r="A3233" s="3">
        <v>27.920839999999998</v>
      </c>
      <c r="B3233" s="3">
        <v>520.53589999999997</v>
      </c>
      <c r="C3233" s="3">
        <v>2.270378</v>
      </c>
      <c r="D3233" s="3">
        <f t="shared" si="0"/>
        <v>34.364671975704738</v>
      </c>
      <c r="E3233" s="3">
        <v>32.508299999999998</v>
      </c>
      <c r="F3233" s="3">
        <v>-5.6399999999999999E-2</v>
      </c>
      <c r="G3233" s="3">
        <v>9.9963750000000005</v>
      </c>
      <c r="H3233" s="3">
        <v>90.006370000000004</v>
      </c>
      <c r="I3233" s="3">
        <v>4.8594060000000001E-2</v>
      </c>
    </row>
    <row r="3234" spans="1:9" x14ac:dyDescent="0.2">
      <c r="A3234" s="3">
        <v>27.92916</v>
      </c>
      <c r="B3234" s="3">
        <v>520.70320000000004</v>
      </c>
      <c r="C3234" s="3">
        <v>2.2696800000000001</v>
      </c>
      <c r="D3234" s="3">
        <f t="shared" si="0"/>
        <v>34.354106976819516</v>
      </c>
      <c r="E3234" s="3">
        <v>32.4983</v>
      </c>
      <c r="F3234" s="3">
        <v>-5.9700000000000003E-2</v>
      </c>
      <c r="G3234" s="3">
        <v>9.9875279999999993</v>
      </c>
      <c r="H3234" s="3">
        <v>90.012659999999997</v>
      </c>
      <c r="I3234" s="3">
        <v>4.8471680000000003E-2</v>
      </c>
    </row>
    <row r="3235" spans="1:9" x14ac:dyDescent="0.2">
      <c r="A3235" s="3">
        <v>27.9375</v>
      </c>
      <c r="B3235" s="3">
        <v>520.87059999999997</v>
      </c>
      <c r="C3235" s="3">
        <v>2.26905</v>
      </c>
      <c r="D3235" s="3">
        <f t="shared" si="0"/>
        <v>34.344571232840011</v>
      </c>
      <c r="E3235" s="3">
        <v>32.4893</v>
      </c>
      <c r="F3235" s="3">
        <v>-5.3900000000000003E-2</v>
      </c>
      <c r="G3235" s="3">
        <v>10.00986</v>
      </c>
      <c r="H3235" s="3">
        <v>90.001480000000001</v>
      </c>
      <c r="I3235" s="3">
        <v>4.836961E-2</v>
      </c>
    </row>
    <row r="3236" spans="1:9" x14ac:dyDescent="0.2">
      <c r="A3236" s="3">
        <v>27.94584</v>
      </c>
      <c r="B3236" s="3">
        <v>521.03809999999999</v>
      </c>
      <c r="C3236" s="3">
        <v>2.2684220000000002</v>
      </c>
      <c r="D3236" s="3">
        <f t="shared" si="0"/>
        <v>34.335065761063618</v>
      </c>
      <c r="E3236" s="3">
        <v>32.4803</v>
      </c>
      <c r="F3236" s="3">
        <v>-5.3699999999999998E-2</v>
      </c>
      <c r="G3236" s="3">
        <v>9.9957890000000003</v>
      </c>
      <c r="H3236" s="3">
        <v>89.959410000000005</v>
      </c>
      <c r="I3236" s="3">
        <v>4.8282800000000001E-2</v>
      </c>
    </row>
    <row r="3237" spans="1:9" x14ac:dyDescent="0.2">
      <c r="A3237" s="3">
        <v>27.954160000000002</v>
      </c>
      <c r="B3237" s="3">
        <v>521.20500000000004</v>
      </c>
      <c r="C3237" s="3">
        <v>2.2677170000000002</v>
      </c>
      <c r="D3237" s="3">
        <f t="shared" si="0"/>
        <v>34.324394809467513</v>
      </c>
      <c r="E3237" s="3">
        <v>32.470199999999998</v>
      </c>
      <c r="F3237" s="3">
        <v>-6.0499999999999998E-2</v>
      </c>
      <c r="G3237" s="3">
        <v>10.00047</v>
      </c>
      <c r="H3237" s="3">
        <v>90.040509999999998</v>
      </c>
      <c r="I3237" s="3">
        <v>4.8204839999999999E-2</v>
      </c>
    </row>
    <row r="3238" spans="1:9" x14ac:dyDescent="0.2">
      <c r="A3238" s="3">
        <v>27.962499999999999</v>
      </c>
      <c r="B3238" s="3">
        <v>521.37310000000002</v>
      </c>
      <c r="C3238" s="3">
        <v>2.2671260000000002</v>
      </c>
      <c r="D3238" s="3">
        <f t="shared" si="0"/>
        <v>34.315449373448651</v>
      </c>
      <c r="E3238" s="3">
        <v>32.4617</v>
      </c>
      <c r="F3238" s="3">
        <v>-5.0299999999999997E-2</v>
      </c>
      <c r="G3238" s="3">
        <v>10.007239999999999</v>
      </c>
      <c r="H3238" s="3">
        <v>89.977350000000001</v>
      </c>
      <c r="I3238" s="3">
        <v>4.8154259999999997E-2</v>
      </c>
    </row>
    <row r="3239" spans="1:9" x14ac:dyDescent="0.2">
      <c r="A3239" s="3">
        <v>27.970829999999999</v>
      </c>
      <c r="B3239" s="3">
        <v>521.54079999999999</v>
      </c>
      <c r="C3239" s="3">
        <v>2.2665470000000001</v>
      </c>
      <c r="D3239" s="3">
        <f t="shared" si="0"/>
        <v>34.30668557064844</v>
      </c>
      <c r="E3239" s="3">
        <v>32.453400000000002</v>
      </c>
      <c r="F3239" s="3">
        <v>-4.9399999999999999E-2</v>
      </c>
      <c r="G3239" s="3">
        <v>9.9954009999999993</v>
      </c>
      <c r="H3239" s="3">
        <v>90.018789999999996</v>
      </c>
      <c r="I3239" s="3">
        <v>4.8140710000000003E-2</v>
      </c>
    </row>
    <row r="3240" spans="1:9" x14ac:dyDescent="0.2">
      <c r="A3240" s="3">
        <v>27.97916</v>
      </c>
      <c r="B3240" s="3">
        <v>521.70929999999998</v>
      </c>
      <c r="C3240" s="3">
        <v>2.2660279999999999</v>
      </c>
      <c r="D3240" s="3">
        <f t="shared" si="0"/>
        <v>34.298829933941512</v>
      </c>
      <c r="E3240" s="3">
        <v>32.445999999999998</v>
      </c>
      <c r="F3240" s="3">
        <v>-4.41E-2</v>
      </c>
      <c r="G3240" s="3">
        <v>10.00919</v>
      </c>
      <c r="H3240" s="3">
        <v>89.999449999999996</v>
      </c>
      <c r="I3240" s="3">
        <v>4.813916E-2</v>
      </c>
    </row>
    <row r="3241" spans="1:9" x14ac:dyDescent="0.2">
      <c r="A3241" s="3">
        <v>27.987500000000001</v>
      </c>
      <c r="B3241" s="3">
        <v>521.87469999999996</v>
      </c>
      <c r="C3241" s="3">
        <v>2.2656839999999998</v>
      </c>
      <c r="D3241" s="3">
        <f t="shared" si="0"/>
        <v>34.293623115006667</v>
      </c>
      <c r="E3241" s="3">
        <v>32.441099999999999</v>
      </c>
      <c r="F3241" s="3">
        <v>-2.98E-2</v>
      </c>
      <c r="G3241" s="3">
        <v>9.9894320000000008</v>
      </c>
      <c r="H3241" s="3">
        <v>90.003240000000005</v>
      </c>
      <c r="I3241" s="3">
        <v>4.8139840000000003E-2</v>
      </c>
    </row>
    <row r="3242" spans="1:9" x14ac:dyDescent="0.2">
      <c r="A3242" s="3">
        <v>27.995830000000002</v>
      </c>
      <c r="B3242" s="3">
        <v>522.04399999999998</v>
      </c>
      <c r="C3242" s="3">
        <v>2.2651539999999999</v>
      </c>
      <c r="D3242" s="3">
        <f t="shared" si="0"/>
        <v>34.285600981182647</v>
      </c>
      <c r="E3242" s="3">
        <v>32.433500000000002</v>
      </c>
      <c r="F3242" s="3">
        <v>-4.48E-2</v>
      </c>
      <c r="G3242" s="3">
        <v>10.005100000000001</v>
      </c>
      <c r="H3242" s="3">
        <v>89.991950000000003</v>
      </c>
      <c r="I3242" s="3">
        <v>4.812168E-2</v>
      </c>
    </row>
    <row r="3243" spans="1:9" x14ac:dyDescent="0.2">
      <c r="A3243" s="3">
        <v>28.004169999999998</v>
      </c>
      <c r="B3243" s="3">
        <v>522.21169999999995</v>
      </c>
      <c r="C3243" s="3">
        <v>2.2644730000000002</v>
      </c>
      <c r="D3243" s="3">
        <f t="shared" si="0"/>
        <v>34.275293296023854</v>
      </c>
      <c r="E3243" s="3">
        <v>32.423699999999997</v>
      </c>
      <c r="F3243" s="3">
        <v>-5.8099999999999999E-2</v>
      </c>
      <c r="G3243" s="3">
        <v>10.008609999999999</v>
      </c>
      <c r="H3243" s="3">
        <v>89.993279999999999</v>
      </c>
      <c r="I3243" s="3">
        <v>4.8041260000000002E-2</v>
      </c>
    </row>
    <row r="3244" spans="1:9" x14ac:dyDescent="0.2">
      <c r="A3244" s="3">
        <v>28.012499999999999</v>
      </c>
      <c r="B3244" s="3">
        <v>522.37739999999997</v>
      </c>
      <c r="C3244" s="3">
        <v>2.2637879999999999</v>
      </c>
      <c r="D3244" s="3">
        <f t="shared" si="0"/>
        <v>34.264925066458837</v>
      </c>
      <c r="E3244" s="3">
        <v>32.413899999999998</v>
      </c>
      <c r="F3244" s="3">
        <v>-5.9200000000000003E-2</v>
      </c>
      <c r="G3244" s="3">
        <v>9.9854990000000008</v>
      </c>
      <c r="H3244" s="3">
        <v>89.998159999999999</v>
      </c>
      <c r="I3244" s="3">
        <v>4.7912440000000001E-2</v>
      </c>
    </row>
    <row r="3245" spans="1:9" x14ac:dyDescent="0.2">
      <c r="A3245" s="3">
        <v>28.02084</v>
      </c>
      <c r="B3245" s="3">
        <v>522.54449999999997</v>
      </c>
      <c r="C3245" s="3">
        <v>2.2632189999999999</v>
      </c>
      <c r="D3245" s="3">
        <f t="shared" si="0"/>
        <v>34.256312624674173</v>
      </c>
      <c r="E3245" s="3">
        <v>32.405799999999999</v>
      </c>
      <c r="F3245" s="3">
        <v>-4.8800000000000003E-2</v>
      </c>
      <c r="G3245" s="3">
        <v>10.02186</v>
      </c>
      <c r="H3245" s="3">
        <v>89.977720000000005</v>
      </c>
      <c r="I3245" s="3">
        <v>4.7800259999999997E-2</v>
      </c>
    </row>
    <row r="3246" spans="1:9" x14ac:dyDescent="0.2">
      <c r="A3246" s="3">
        <v>28.029170000000001</v>
      </c>
      <c r="B3246" s="3">
        <v>522.71519999999998</v>
      </c>
      <c r="C3246" s="3">
        <v>2.2627899999999999</v>
      </c>
      <c r="D3246" s="3">
        <f t="shared" si="0"/>
        <v>34.249819237107175</v>
      </c>
      <c r="E3246" s="3">
        <v>32.3996</v>
      </c>
      <c r="F3246" s="3">
        <v>-3.5999999999999997E-2</v>
      </c>
      <c r="G3246" s="3">
        <v>9.9883220000000001</v>
      </c>
      <c r="H3246" s="3">
        <v>90.00094</v>
      </c>
      <c r="I3246" s="3">
        <v>4.7708880000000002E-2</v>
      </c>
    </row>
    <row r="3247" spans="1:9" x14ac:dyDescent="0.2">
      <c r="A3247" s="3">
        <v>28.037500000000001</v>
      </c>
      <c r="B3247" s="3">
        <v>522.88139999999999</v>
      </c>
      <c r="C3247" s="3">
        <v>2.2624080000000002</v>
      </c>
      <c r="D3247" s="3">
        <f t="shared" si="0"/>
        <v>34.244037246313262</v>
      </c>
      <c r="E3247" s="3">
        <v>32.394199999999998</v>
      </c>
      <c r="F3247" s="3">
        <v>-3.2899999999999999E-2</v>
      </c>
      <c r="G3247" s="3">
        <v>9.9993350000000003</v>
      </c>
      <c r="H3247" s="3">
        <v>90.031490000000005</v>
      </c>
      <c r="I3247" s="3">
        <v>4.7633050000000003E-2</v>
      </c>
    </row>
    <row r="3248" spans="1:9" x14ac:dyDescent="0.2">
      <c r="A3248" s="3">
        <v>28.045839999999998</v>
      </c>
      <c r="B3248" s="3">
        <v>523.04999999999995</v>
      </c>
      <c r="C3248" s="3">
        <v>2.261943</v>
      </c>
      <c r="D3248" s="3">
        <f t="shared" si="0"/>
        <v>34.2369989590903</v>
      </c>
      <c r="E3248" s="3">
        <v>32.387500000000003</v>
      </c>
      <c r="F3248" s="3">
        <v>-3.95E-2</v>
      </c>
      <c r="G3248" s="3">
        <v>10.000579999999999</v>
      </c>
      <c r="H3248" s="3">
        <v>89.980909999999994</v>
      </c>
      <c r="I3248" s="3">
        <v>4.7556269999999998E-2</v>
      </c>
    </row>
    <row r="3249" spans="1:9" x14ac:dyDescent="0.2">
      <c r="A3249" s="3">
        <v>28.05416</v>
      </c>
      <c r="B3249" s="3">
        <v>523.21540000000005</v>
      </c>
      <c r="C3249" s="3">
        <v>2.2615099999999999</v>
      </c>
      <c r="D3249" s="3">
        <f t="shared" si="0"/>
        <v>34.230445027117078</v>
      </c>
      <c r="E3249" s="3">
        <v>32.381300000000003</v>
      </c>
      <c r="F3249" s="3">
        <v>-3.7499999999999999E-2</v>
      </c>
      <c r="G3249" s="3">
        <v>9.9973030000000005</v>
      </c>
      <c r="H3249" s="3">
        <v>90.033580000000001</v>
      </c>
      <c r="I3249" s="3">
        <v>4.750016E-2</v>
      </c>
    </row>
    <row r="3250" spans="1:9" x14ac:dyDescent="0.2">
      <c r="A3250" s="3">
        <v>28.0625</v>
      </c>
      <c r="B3250" s="3">
        <v>523.38499999999999</v>
      </c>
      <c r="C3250" s="3">
        <v>2.2609539999999999</v>
      </c>
      <c r="D3250" s="3">
        <f t="shared" si="0"/>
        <v>34.222029354652626</v>
      </c>
      <c r="E3250" s="3">
        <v>32.3733</v>
      </c>
      <c r="F3250" s="3">
        <v>-4.6899999999999997E-2</v>
      </c>
      <c r="G3250" s="3">
        <v>10.00112</v>
      </c>
      <c r="H3250" s="3">
        <v>89.984780000000001</v>
      </c>
      <c r="I3250" s="3">
        <v>4.7479100000000003E-2</v>
      </c>
    </row>
    <row r="3251" spans="1:9" x14ac:dyDescent="0.2">
      <c r="A3251" s="3">
        <v>28.07084</v>
      </c>
      <c r="B3251" s="3">
        <v>523.55150000000003</v>
      </c>
      <c r="C3251" s="3">
        <v>2.2602500000000001</v>
      </c>
      <c r="D3251" s="3">
        <f t="shared" si="0"/>
        <v>34.211373539158082</v>
      </c>
      <c r="E3251" s="3">
        <v>32.363300000000002</v>
      </c>
      <c r="F3251" s="3">
        <v>-6.0499999999999998E-2</v>
      </c>
      <c r="G3251" s="3">
        <v>9.9934060000000002</v>
      </c>
      <c r="H3251" s="3">
        <v>89.988690000000005</v>
      </c>
      <c r="I3251" s="3">
        <v>4.7413730000000001E-2</v>
      </c>
    </row>
    <row r="3252" spans="1:9" x14ac:dyDescent="0.2">
      <c r="A3252" s="3">
        <v>28.079160000000002</v>
      </c>
      <c r="B3252" s="3">
        <v>523.72029999999995</v>
      </c>
      <c r="C3252" s="3">
        <v>2.2597160000000001</v>
      </c>
      <c r="D3252" s="3">
        <f t="shared" si="0"/>
        <v>34.203290860927829</v>
      </c>
      <c r="E3252" s="3">
        <v>32.355600000000003</v>
      </c>
      <c r="F3252" s="3">
        <v>-4.53E-2</v>
      </c>
      <c r="G3252" s="3">
        <v>9.9979859999999992</v>
      </c>
      <c r="H3252" s="3">
        <v>90.012119999999996</v>
      </c>
      <c r="I3252" s="3">
        <v>4.7272729999999999E-2</v>
      </c>
    </row>
    <row r="3253" spans="1:9" x14ac:dyDescent="0.2">
      <c r="A3253" s="3">
        <v>28.087499999999999</v>
      </c>
      <c r="B3253" s="3">
        <v>523.88660000000004</v>
      </c>
      <c r="C3253" s="3">
        <v>2.259128</v>
      </c>
      <c r="D3253" s="3">
        <f t="shared" si="0"/>
        <v>34.194390833213632</v>
      </c>
      <c r="E3253" s="3">
        <v>32.347200000000001</v>
      </c>
      <c r="F3253" s="3">
        <v>-5.0599999999999999E-2</v>
      </c>
      <c r="G3253" s="3">
        <v>9.9872800000000002</v>
      </c>
      <c r="H3253" s="3">
        <v>89.975980000000007</v>
      </c>
      <c r="I3253" s="3">
        <v>4.7084040000000001E-2</v>
      </c>
    </row>
    <row r="3254" spans="1:9" x14ac:dyDescent="0.2">
      <c r="A3254" s="3">
        <v>28.095829999999999</v>
      </c>
      <c r="B3254" s="3">
        <v>524.05470000000003</v>
      </c>
      <c r="C3254" s="3">
        <v>2.2583289999999998</v>
      </c>
      <c r="D3254" s="3">
        <f t="shared" si="0"/>
        <v>34.182297088071373</v>
      </c>
      <c r="E3254" s="3">
        <v>32.335799999999999</v>
      </c>
      <c r="F3254" s="3">
        <v>-6.8099999999999994E-2</v>
      </c>
      <c r="G3254" s="3">
        <v>10.030049999999999</v>
      </c>
      <c r="H3254" s="3">
        <v>90.001940000000005</v>
      </c>
      <c r="I3254" s="3">
        <v>4.6898540000000002E-2</v>
      </c>
    </row>
    <row r="3255" spans="1:9" x14ac:dyDescent="0.2">
      <c r="A3255" s="3">
        <v>28.10416</v>
      </c>
      <c r="B3255" s="3">
        <v>524.22280000000001</v>
      </c>
      <c r="C3255" s="3">
        <v>2.2576939999999999</v>
      </c>
      <c r="D3255" s="3">
        <f t="shared" si="0"/>
        <v>34.172685663584097</v>
      </c>
      <c r="E3255" s="3">
        <v>32.326700000000002</v>
      </c>
      <c r="F3255" s="3">
        <v>-5.4100000000000002E-2</v>
      </c>
      <c r="G3255" s="3">
        <v>9.9870629999999991</v>
      </c>
      <c r="H3255" s="3">
        <v>89.98921</v>
      </c>
      <c r="I3255" s="3">
        <v>4.6750319999999998E-2</v>
      </c>
    </row>
    <row r="3256" spans="1:9" x14ac:dyDescent="0.2">
      <c r="A3256" s="3">
        <v>28.112500000000001</v>
      </c>
      <c r="B3256" s="3">
        <v>524.39120000000003</v>
      </c>
      <c r="C3256" s="3">
        <v>2.2569300000000001</v>
      </c>
      <c r="D3256" s="3">
        <f t="shared" si="0"/>
        <v>34.161121681996256</v>
      </c>
      <c r="E3256" s="3">
        <v>32.3157</v>
      </c>
      <c r="F3256" s="3">
        <v>-6.5000000000000002E-2</v>
      </c>
      <c r="G3256" s="3">
        <v>10.00503</v>
      </c>
      <c r="H3256" s="3">
        <v>90.024100000000004</v>
      </c>
      <c r="I3256" s="3">
        <v>4.6628040000000003E-2</v>
      </c>
    </row>
    <row r="3257" spans="1:9" x14ac:dyDescent="0.2">
      <c r="A3257" s="3">
        <v>28.120830000000002</v>
      </c>
      <c r="B3257" s="3">
        <v>524.55579999999998</v>
      </c>
      <c r="C3257" s="3">
        <v>2.2563879999999998</v>
      </c>
      <c r="D3257" s="3">
        <f t="shared" si="0"/>
        <v>34.152917914953576</v>
      </c>
      <c r="E3257" s="3">
        <v>32.308</v>
      </c>
      <c r="F3257" s="3">
        <v>-4.7100000000000003E-2</v>
      </c>
      <c r="G3257" s="3">
        <v>9.9802700000000009</v>
      </c>
      <c r="H3257" s="3">
        <v>89.978009999999998</v>
      </c>
      <c r="I3257" s="3">
        <v>4.6529750000000002E-2</v>
      </c>
    </row>
    <row r="3258" spans="1:9" x14ac:dyDescent="0.2">
      <c r="A3258" s="3">
        <v>28.129169999999998</v>
      </c>
      <c r="B3258" s="3">
        <v>524.72749999999996</v>
      </c>
      <c r="C3258" s="3">
        <v>2.2559</v>
      </c>
      <c r="D3258" s="3">
        <f t="shared" si="0"/>
        <v>34.145531497394849</v>
      </c>
      <c r="E3258" s="3">
        <v>32.301000000000002</v>
      </c>
      <c r="F3258" s="3">
        <v>-4.07E-2</v>
      </c>
      <c r="G3258" s="3">
        <v>10.014749999999999</v>
      </c>
      <c r="H3258" s="3">
        <v>90.039990000000003</v>
      </c>
      <c r="I3258" s="3">
        <v>4.6436810000000002E-2</v>
      </c>
    </row>
    <row r="3259" spans="1:9" x14ac:dyDescent="0.2">
      <c r="A3259" s="3">
        <v>28.137499999999999</v>
      </c>
      <c r="B3259" s="3">
        <v>524.89340000000004</v>
      </c>
      <c r="C3259" s="3">
        <v>2.2554210000000001</v>
      </c>
      <c r="D3259" s="3">
        <f t="shared" si="0"/>
        <v>34.138281304750116</v>
      </c>
      <c r="E3259" s="3">
        <v>32.2941</v>
      </c>
      <c r="F3259" s="3">
        <v>-4.1300000000000003E-2</v>
      </c>
      <c r="G3259" s="3">
        <v>9.9992540000000005</v>
      </c>
      <c r="H3259" s="3">
        <v>89.99091</v>
      </c>
      <c r="I3259" s="3">
        <v>4.6297970000000001E-2</v>
      </c>
    </row>
    <row r="3260" spans="1:9" x14ac:dyDescent="0.2">
      <c r="A3260" s="3">
        <v>28.14584</v>
      </c>
      <c r="B3260" s="3">
        <v>525.06100000000004</v>
      </c>
      <c r="C3260" s="3">
        <v>2.2550620000000001</v>
      </c>
      <c r="D3260" s="3">
        <f t="shared" si="0"/>
        <v>34.132847444291961</v>
      </c>
      <c r="E3260" s="3">
        <v>32.289000000000001</v>
      </c>
      <c r="F3260" s="3">
        <v>-3.0700000000000002E-2</v>
      </c>
      <c r="G3260" s="3">
        <v>9.9963630000000006</v>
      </c>
      <c r="H3260" s="3">
        <v>89.998660000000001</v>
      </c>
      <c r="I3260" s="3">
        <v>4.6117070000000003E-2</v>
      </c>
    </row>
    <row r="3261" spans="1:9" x14ac:dyDescent="0.2">
      <c r="A3261" s="3">
        <v>28.154170000000001</v>
      </c>
      <c r="B3261" s="3">
        <v>525.22760000000005</v>
      </c>
      <c r="C3261" s="3">
        <v>2.2546040000000001</v>
      </c>
      <c r="D3261" s="3">
        <f t="shared" si="0"/>
        <v>34.125915109779875</v>
      </c>
      <c r="E3261" s="3">
        <v>32.282400000000003</v>
      </c>
      <c r="F3261" s="3">
        <v>-3.9399999999999998E-2</v>
      </c>
      <c r="G3261" s="3">
        <v>10.00562</v>
      </c>
      <c r="H3261" s="3">
        <v>89.995620000000002</v>
      </c>
      <c r="I3261" s="3">
        <v>4.5927269999999999E-2</v>
      </c>
    </row>
    <row r="3262" spans="1:9" x14ac:dyDescent="0.2">
      <c r="A3262" s="3">
        <v>28.162500000000001</v>
      </c>
      <c r="B3262" s="3">
        <v>525.39530000000002</v>
      </c>
      <c r="C3262" s="3">
        <v>2.2541880000000001</v>
      </c>
      <c r="D3262" s="3">
        <f t="shared" si="0"/>
        <v>34.119618491533096</v>
      </c>
      <c r="E3262" s="3">
        <v>32.276499999999999</v>
      </c>
      <c r="F3262" s="3">
        <v>-3.5499999999999997E-2</v>
      </c>
      <c r="G3262" s="3">
        <v>9.9944469999999992</v>
      </c>
      <c r="H3262" s="3">
        <v>89.995530000000002</v>
      </c>
      <c r="I3262" s="3">
        <v>4.5739740000000001E-2</v>
      </c>
    </row>
    <row r="3263" spans="1:9" x14ac:dyDescent="0.2">
      <c r="A3263" s="3">
        <v>28.170839999999998</v>
      </c>
      <c r="B3263" s="3">
        <v>525.56439999999998</v>
      </c>
      <c r="C3263" s="3">
        <v>2.2537090000000002</v>
      </c>
      <c r="D3263" s="3">
        <f t="shared" si="0"/>
        <v>34.112368298888363</v>
      </c>
      <c r="E3263" s="3">
        <v>32.269599999999997</v>
      </c>
      <c r="F3263" s="3">
        <v>-4.0599999999999997E-2</v>
      </c>
      <c r="G3263" s="3">
        <v>10.00766</v>
      </c>
      <c r="H3263" s="3">
        <v>90.019909999999996</v>
      </c>
      <c r="I3263" s="3">
        <v>4.5554119999999997E-2</v>
      </c>
    </row>
    <row r="3264" spans="1:9" x14ac:dyDescent="0.2">
      <c r="A3264" s="3">
        <v>28.17916</v>
      </c>
      <c r="B3264" s="3">
        <v>525.73220000000003</v>
      </c>
      <c r="C3264" s="3">
        <v>2.2532199999999998</v>
      </c>
      <c r="D3264" s="3">
        <f t="shared" si="0"/>
        <v>34.104966745228076</v>
      </c>
      <c r="E3264" s="3">
        <v>32.262599999999999</v>
      </c>
      <c r="F3264" s="3">
        <v>-4.1700000000000001E-2</v>
      </c>
      <c r="G3264" s="3">
        <v>10.004160000000001</v>
      </c>
      <c r="H3264" s="3">
        <v>89.970219999999998</v>
      </c>
      <c r="I3264" s="3">
        <v>4.5374369999999997E-2</v>
      </c>
    </row>
    <row r="3265" spans="1:9" x14ac:dyDescent="0.2">
      <c r="A3265" s="3">
        <v>28.1875</v>
      </c>
      <c r="B3265" s="3">
        <v>525.89700000000005</v>
      </c>
      <c r="C3265" s="3">
        <v>2.2526359999999999</v>
      </c>
      <c r="D3265" s="3">
        <f t="shared" si="0"/>
        <v>34.096127261920095</v>
      </c>
      <c r="E3265" s="3">
        <v>32.254199999999997</v>
      </c>
      <c r="F3265" s="3">
        <v>-5.0700000000000002E-2</v>
      </c>
      <c r="G3265" s="3">
        <v>9.9862559999999991</v>
      </c>
      <c r="H3265" s="3">
        <v>90.00121</v>
      </c>
      <c r="I3265" s="3">
        <v>4.521033E-2</v>
      </c>
    </row>
    <row r="3266" spans="1:9" x14ac:dyDescent="0.2">
      <c r="A3266" s="3">
        <v>28.19584</v>
      </c>
      <c r="B3266" s="3">
        <v>526.0675</v>
      </c>
      <c r="C3266" s="3">
        <v>2.2518660000000001</v>
      </c>
      <c r="D3266" s="3">
        <f t="shared" si="0"/>
        <v>34.084472463722925</v>
      </c>
      <c r="E3266" s="3">
        <v>32.243200000000002</v>
      </c>
      <c r="F3266" s="3">
        <v>-6.4699999999999994E-2</v>
      </c>
      <c r="G3266" s="3">
        <v>10.01646</v>
      </c>
      <c r="H3266" s="3">
        <v>90.004949999999994</v>
      </c>
      <c r="I3266" s="3">
        <v>4.5057680000000003E-2</v>
      </c>
    </row>
    <row r="3267" spans="1:9" x14ac:dyDescent="0.2">
      <c r="A3267" s="3">
        <v>28.204160000000002</v>
      </c>
      <c r="B3267" s="3">
        <v>526.23429999999996</v>
      </c>
      <c r="C3267" s="3">
        <v>2.2512319999999999</v>
      </c>
      <c r="D3267" s="3">
        <f t="shared" si="0"/>
        <v>34.074876175337202</v>
      </c>
      <c r="E3267" s="3">
        <v>32.234099999999998</v>
      </c>
      <c r="F3267" s="3">
        <v>-5.4399999999999997E-2</v>
      </c>
      <c r="G3267" s="3">
        <v>9.9860469999999992</v>
      </c>
      <c r="H3267" s="3">
        <v>89.991519999999994</v>
      </c>
      <c r="I3267" s="3">
        <v>4.4923589999999999E-2</v>
      </c>
    </row>
    <row r="3268" spans="1:9" x14ac:dyDescent="0.2">
      <c r="A3268" s="3">
        <v>28.212499999999999</v>
      </c>
      <c r="B3268" s="3">
        <v>526.40200000000004</v>
      </c>
      <c r="C3268" s="3">
        <v>2.2505449999999998</v>
      </c>
      <c r="D3268" s="3">
        <f t="shared" si="0"/>
        <v>34.06447767356908</v>
      </c>
      <c r="E3268" s="3">
        <v>32.224299999999999</v>
      </c>
      <c r="F3268" s="3">
        <v>-5.8700000000000002E-2</v>
      </c>
      <c r="G3268" s="3">
        <v>10.01193</v>
      </c>
      <c r="H3268" s="3">
        <v>90.011139999999997</v>
      </c>
      <c r="I3268" s="3">
        <v>4.4815500000000001E-2</v>
      </c>
    </row>
    <row r="3269" spans="1:9" x14ac:dyDescent="0.2">
      <c r="A3269" s="3">
        <v>28.220829999999999</v>
      </c>
      <c r="B3269" s="3">
        <v>526.5693</v>
      </c>
      <c r="C3269" s="3">
        <v>2.2500529999999999</v>
      </c>
      <c r="D3269" s="3">
        <f t="shared" si="0"/>
        <v>34.057030711604135</v>
      </c>
      <c r="E3269" s="3">
        <v>32.217300000000002</v>
      </c>
      <c r="F3269" s="3">
        <v>-4.2099999999999999E-2</v>
      </c>
      <c r="G3269" s="3">
        <v>9.9862099999999998</v>
      </c>
      <c r="H3269" s="3">
        <v>90.022099999999995</v>
      </c>
      <c r="I3269" s="3">
        <v>4.4720169999999997E-2</v>
      </c>
    </row>
    <row r="3270" spans="1:9" x14ac:dyDescent="0.2">
      <c r="A3270" s="3">
        <v>28.22916</v>
      </c>
      <c r="B3270" s="3">
        <v>526.73739999999998</v>
      </c>
      <c r="C3270" s="3">
        <v>2.2496779999999998</v>
      </c>
      <c r="D3270" s="3">
        <f t="shared" si="0"/>
        <v>34.051354673521097</v>
      </c>
      <c r="E3270" s="3">
        <v>32.2119</v>
      </c>
      <c r="F3270" s="3">
        <v>-3.1899999999999998E-2</v>
      </c>
      <c r="G3270" s="3">
        <v>10.00168</v>
      </c>
      <c r="H3270" s="3">
        <v>89.981139999999996</v>
      </c>
      <c r="I3270" s="3">
        <v>4.4626010000000001E-2</v>
      </c>
    </row>
    <row r="3271" spans="1:9" x14ac:dyDescent="0.2">
      <c r="A3271" s="3">
        <v>28.237500000000001</v>
      </c>
      <c r="B3271" s="3">
        <v>526.9058</v>
      </c>
      <c r="C3271" s="3">
        <v>2.2493270000000001</v>
      </c>
      <c r="D3271" s="3">
        <f t="shared" si="0"/>
        <v>34.046041901875377</v>
      </c>
      <c r="E3271" s="3">
        <v>32.206899999999997</v>
      </c>
      <c r="F3271" s="3">
        <v>-2.98E-2</v>
      </c>
      <c r="G3271" s="3">
        <v>10.003970000000001</v>
      </c>
      <c r="H3271" s="3">
        <v>89.976680000000002</v>
      </c>
      <c r="I3271" s="3">
        <v>4.4527280000000002E-2</v>
      </c>
    </row>
    <row r="3272" spans="1:9" x14ac:dyDescent="0.2">
      <c r="A3272" s="3">
        <v>28.245830000000002</v>
      </c>
      <c r="B3272" s="3">
        <v>527.07500000000005</v>
      </c>
      <c r="C3272" s="3">
        <v>2.2489180000000002</v>
      </c>
      <c r="D3272" s="3">
        <f t="shared" si="0"/>
        <v>34.03985123633948</v>
      </c>
      <c r="E3272" s="3">
        <v>32.201000000000001</v>
      </c>
      <c r="F3272" s="3">
        <v>-3.4599999999999999E-2</v>
      </c>
      <c r="G3272" s="3">
        <v>10.00766</v>
      </c>
      <c r="H3272" s="3">
        <v>90.011709999999994</v>
      </c>
      <c r="I3272" s="3">
        <v>4.4437280000000003E-2</v>
      </c>
    </row>
    <row r="3273" spans="1:9" x14ac:dyDescent="0.2">
      <c r="A3273" s="3">
        <v>28.254169999999998</v>
      </c>
      <c r="B3273" s="3">
        <v>527.24099999999999</v>
      </c>
      <c r="C3273" s="3">
        <v>2.248564</v>
      </c>
      <c r="D3273" s="3">
        <f t="shared" si="0"/>
        <v>34.034493056389095</v>
      </c>
      <c r="E3273" s="3">
        <v>32.195900000000002</v>
      </c>
      <c r="F3273" s="3">
        <v>-3.0499999999999999E-2</v>
      </c>
      <c r="G3273" s="3">
        <v>10.002039999999999</v>
      </c>
      <c r="H3273" s="3">
        <v>90.013890000000004</v>
      </c>
      <c r="I3273" s="3">
        <v>4.4388320000000002E-2</v>
      </c>
    </row>
    <row r="3274" spans="1:9" x14ac:dyDescent="0.2">
      <c r="A3274" s="3">
        <v>28.262499999999999</v>
      </c>
      <c r="B3274" s="3">
        <v>527.41</v>
      </c>
      <c r="C3274" s="3">
        <v>2.2482310000000001</v>
      </c>
      <c r="D3274" s="3">
        <f t="shared" si="0"/>
        <v>34.02945273457135</v>
      </c>
      <c r="E3274" s="3">
        <v>32.191200000000002</v>
      </c>
      <c r="F3274" s="3">
        <v>-2.8199999999999999E-2</v>
      </c>
      <c r="G3274" s="3">
        <v>9.9886090000000003</v>
      </c>
      <c r="H3274" s="3">
        <v>90.007490000000004</v>
      </c>
      <c r="I3274" s="3">
        <v>4.4388039999999997E-2</v>
      </c>
    </row>
    <row r="3275" spans="1:9" x14ac:dyDescent="0.2">
      <c r="A3275" s="3">
        <v>28.27084</v>
      </c>
      <c r="B3275" s="3">
        <v>527.57640000000004</v>
      </c>
      <c r="C3275" s="3">
        <v>2.24769</v>
      </c>
      <c r="D3275" s="3">
        <f t="shared" si="0"/>
        <v>34.02126410363023</v>
      </c>
      <c r="E3275" s="3">
        <v>32.183399999999999</v>
      </c>
      <c r="F3275" s="3">
        <v>-4.6600000000000003E-2</v>
      </c>
      <c r="G3275" s="3">
        <v>10.006880000000001</v>
      </c>
      <c r="H3275" s="3">
        <v>90.003479999999996</v>
      </c>
      <c r="I3275" s="3">
        <v>4.4408740000000002E-2</v>
      </c>
    </row>
    <row r="3276" spans="1:9" x14ac:dyDescent="0.2">
      <c r="A3276" s="3">
        <v>28.279170000000001</v>
      </c>
      <c r="B3276" s="3">
        <v>527.74459999999999</v>
      </c>
      <c r="C3276" s="3">
        <v>2.2470880000000002</v>
      </c>
      <c r="D3276" s="3">
        <f t="shared" si="0"/>
        <v>34.012152170494261</v>
      </c>
      <c r="E3276" s="3">
        <v>32.174799999999998</v>
      </c>
      <c r="F3276" s="3">
        <v>-5.1200000000000002E-2</v>
      </c>
      <c r="G3276" s="3">
        <v>9.9854420000000008</v>
      </c>
      <c r="H3276" s="3">
        <v>89.977320000000006</v>
      </c>
      <c r="I3276" s="3">
        <v>4.4418979999999997E-2</v>
      </c>
    </row>
    <row r="3277" spans="1:9" x14ac:dyDescent="0.2">
      <c r="A3277" s="3">
        <v>28.287500000000001</v>
      </c>
      <c r="B3277" s="3">
        <v>527.90920000000006</v>
      </c>
      <c r="C3277" s="3">
        <v>2.2464040000000001</v>
      </c>
      <c r="D3277" s="3">
        <f t="shared" si="0"/>
        <v>34.001799077030796</v>
      </c>
      <c r="E3277" s="3">
        <v>32.164999999999999</v>
      </c>
      <c r="F3277" s="3">
        <v>-5.9499999999999997E-2</v>
      </c>
      <c r="G3277" s="3">
        <v>10.00286</v>
      </c>
      <c r="H3277" s="3">
        <v>89.98845</v>
      </c>
      <c r="I3277" s="3">
        <v>4.4406889999999997E-2</v>
      </c>
    </row>
    <row r="3278" spans="1:9" x14ac:dyDescent="0.2">
      <c r="A3278" s="3">
        <v>28.295839999999998</v>
      </c>
      <c r="B3278" s="3">
        <v>528.0788</v>
      </c>
      <c r="C3278" s="3">
        <v>2.2457940000000001</v>
      </c>
      <c r="D3278" s="3">
        <f t="shared" si="0"/>
        <v>33.992566055082392</v>
      </c>
      <c r="E3278" s="3">
        <v>32.156300000000002</v>
      </c>
      <c r="F3278" s="3">
        <v>-5.1499999999999997E-2</v>
      </c>
      <c r="G3278" s="3">
        <v>10.009130000000001</v>
      </c>
      <c r="H3278" s="3">
        <v>90.036490000000001</v>
      </c>
      <c r="I3278" s="3">
        <v>4.4375560000000001E-2</v>
      </c>
    </row>
    <row r="3279" spans="1:9" x14ac:dyDescent="0.2">
      <c r="A3279" s="3">
        <v>28.30416</v>
      </c>
      <c r="B3279" s="3">
        <v>528.24570000000006</v>
      </c>
      <c r="C3279" s="3">
        <v>2.2452519999999998</v>
      </c>
      <c r="D3279" s="3">
        <f t="shared" si="0"/>
        <v>33.984362288039705</v>
      </c>
      <c r="E3279" s="3">
        <v>32.148499999999999</v>
      </c>
      <c r="F3279" s="3">
        <v>-4.65E-2</v>
      </c>
      <c r="G3279" s="3">
        <v>9.9918440000000004</v>
      </c>
      <c r="H3279" s="3">
        <v>89.961020000000005</v>
      </c>
      <c r="I3279" s="3">
        <v>4.433074E-2</v>
      </c>
    </row>
    <row r="3280" spans="1:9" x14ac:dyDescent="0.2">
      <c r="A3280" s="3">
        <v>28.3125</v>
      </c>
      <c r="B3280" s="3">
        <v>528.41300000000001</v>
      </c>
      <c r="C3280" s="3">
        <v>2.2446990000000002</v>
      </c>
      <c r="D3280" s="3">
        <f t="shared" si="0"/>
        <v>33.975992023879925</v>
      </c>
      <c r="E3280" s="3">
        <v>32.140599999999999</v>
      </c>
      <c r="F3280" s="3">
        <v>-4.7300000000000002E-2</v>
      </c>
      <c r="G3280" s="3">
        <v>10.00788</v>
      </c>
      <c r="H3280" s="3">
        <v>90.011240000000001</v>
      </c>
      <c r="I3280" s="3">
        <v>4.4275149999999999E-2</v>
      </c>
    </row>
    <row r="3281" spans="1:9" x14ac:dyDescent="0.2">
      <c r="A3281" s="3">
        <v>28.32084</v>
      </c>
      <c r="B3281" s="3">
        <v>528.58360000000005</v>
      </c>
      <c r="C3281" s="3">
        <v>2.2443719999999998</v>
      </c>
      <c r="D3281" s="3">
        <f t="shared" si="0"/>
        <v>33.97104251867151</v>
      </c>
      <c r="E3281" s="3">
        <v>32.135899999999999</v>
      </c>
      <c r="F3281" s="3">
        <v>-2.7400000000000001E-2</v>
      </c>
      <c r="G3281" s="3">
        <v>10.001749999999999</v>
      </c>
      <c r="H3281" s="3">
        <v>89.989509999999996</v>
      </c>
      <c r="I3281" s="3">
        <v>4.4221580000000003E-2</v>
      </c>
    </row>
    <row r="3282" spans="1:9" x14ac:dyDescent="0.2">
      <c r="A3282" s="3">
        <v>28.329160000000002</v>
      </c>
      <c r="B3282" s="3">
        <v>528.75019999999995</v>
      </c>
      <c r="C3282" s="3">
        <v>2.2439490000000002</v>
      </c>
      <c r="D3282" s="3">
        <f t="shared" si="0"/>
        <v>33.964639947713856</v>
      </c>
      <c r="E3282" s="3">
        <v>32.129899999999999</v>
      </c>
      <c r="F3282" s="3">
        <v>-3.6400000000000002E-2</v>
      </c>
      <c r="G3282" s="3">
        <v>10.01877</v>
      </c>
      <c r="H3282" s="3">
        <v>90.031120000000001</v>
      </c>
      <c r="I3282" s="3">
        <v>4.4149529999999999E-2</v>
      </c>
    </row>
    <row r="3283" spans="1:9" x14ac:dyDescent="0.2">
      <c r="A3283" s="3">
        <v>28.337499999999999</v>
      </c>
      <c r="B3283" s="3">
        <v>528.91849999999999</v>
      </c>
      <c r="C3283" s="3">
        <v>2.2433969999999999</v>
      </c>
      <c r="D3283" s="3">
        <f t="shared" si="0"/>
        <v>33.956284819655622</v>
      </c>
      <c r="E3283" s="3">
        <v>32.122</v>
      </c>
      <c r="F3283" s="3">
        <v>-4.7E-2</v>
      </c>
      <c r="G3283" s="3">
        <v>9.9794649999999994</v>
      </c>
      <c r="H3283" s="3">
        <v>89.989590000000007</v>
      </c>
      <c r="I3283" s="3">
        <v>4.4042659999999997E-2</v>
      </c>
    </row>
    <row r="3284" spans="1:9" x14ac:dyDescent="0.2">
      <c r="A3284" s="3">
        <v>28.345829999999999</v>
      </c>
      <c r="B3284" s="3">
        <v>529.08699999999999</v>
      </c>
      <c r="C3284" s="3">
        <v>2.2426529999999998</v>
      </c>
      <c r="D3284" s="3">
        <f t="shared" si="0"/>
        <v>33.945023560098868</v>
      </c>
      <c r="E3284" s="3">
        <v>32.1113</v>
      </c>
      <c r="F3284" s="3">
        <v>-6.3200000000000006E-2</v>
      </c>
      <c r="G3284" s="3">
        <v>10.00056</v>
      </c>
      <c r="H3284" s="3">
        <v>90.008880000000005</v>
      </c>
      <c r="I3284" s="3">
        <v>4.3967480000000003E-2</v>
      </c>
    </row>
    <row r="3285" spans="1:9" x14ac:dyDescent="0.2">
      <c r="A3285" s="3">
        <v>28.35416</v>
      </c>
      <c r="B3285" s="3">
        <v>529.25340000000006</v>
      </c>
      <c r="C3285" s="3">
        <v>2.2419739999999999</v>
      </c>
      <c r="D3285" s="3">
        <f t="shared" si="0"/>
        <v>33.934746147143187</v>
      </c>
      <c r="E3285" s="3">
        <v>32.101599999999998</v>
      </c>
      <c r="F3285" s="3">
        <v>-5.8400000000000001E-2</v>
      </c>
      <c r="G3285" s="3">
        <v>10.010870000000001</v>
      </c>
      <c r="H3285" s="3">
        <v>89.989410000000007</v>
      </c>
      <c r="I3285" s="3">
        <v>4.3938499999999998E-2</v>
      </c>
    </row>
    <row r="3286" spans="1:9" x14ac:dyDescent="0.2">
      <c r="A3286" s="3">
        <v>28.362500000000001</v>
      </c>
      <c r="B3286" s="3">
        <v>529.41909999999996</v>
      </c>
      <c r="C3286" s="3">
        <v>2.2413449999999999</v>
      </c>
      <c r="D3286" s="3">
        <f t="shared" si="0"/>
        <v>33.925225539265242</v>
      </c>
      <c r="E3286" s="3">
        <v>32.092599999999997</v>
      </c>
      <c r="F3286" s="3">
        <v>-5.4399999999999997E-2</v>
      </c>
      <c r="G3286" s="3">
        <v>9.974418</v>
      </c>
      <c r="H3286" s="3">
        <v>89.993719999999996</v>
      </c>
      <c r="I3286" s="3">
        <v>4.3943959999999997E-2</v>
      </c>
    </row>
    <row r="3287" spans="1:9" x14ac:dyDescent="0.2">
      <c r="A3287" s="3">
        <v>28.370830000000002</v>
      </c>
      <c r="B3287" s="3">
        <v>529.58889999999997</v>
      </c>
      <c r="C3287" s="3">
        <v>2.2407110000000001</v>
      </c>
      <c r="D3287" s="3">
        <f t="shared" si="0"/>
        <v>33.915629250879519</v>
      </c>
      <c r="E3287" s="3">
        <v>32.083500000000001</v>
      </c>
      <c r="F3287" s="3">
        <v>-5.3499999999999999E-2</v>
      </c>
      <c r="G3287" s="3">
        <v>10.02393</v>
      </c>
      <c r="H3287" s="3">
        <v>89.995490000000004</v>
      </c>
      <c r="I3287" s="3">
        <v>4.3995640000000003E-2</v>
      </c>
    </row>
    <row r="3288" spans="1:9" x14ac:dyDescent="0.2">
      <c r="A3288" s="3">
        <v>28.379169999999998</v>
      </c>
      <c r="B3288" s="3">
        <v>529.75519999999995</v>
      </c>
      <c r="C3288" s="3">
        <v>2.2402660000000001</v>
      </c>
      <c r="D3288" s="3">
        <f t="shared" si="0"/>
        <v>33.908893685687651</v>
      </c>
      <c r="E3288" s="3">
        <v>32.077100000000002</v>
      </c>
      <c r="F3288" s="3">
        <v>-3.8300000000000001E-2</v>
      </c>
      <c r="G3288" s="3">
        <v>9.9898910000000001</v>
      </c>
      <c r="H3288" s="3">
        <v>90.015590000000003</v>
      </c>
      <c r="I3288" s="3">
        <v>4.40662E-2</v>
      </c>
    </row>
    <row r="3289" spans="1:9" x14ac:dyDescent="0.2">
      <c r="A3289" s="3">
        <v>28.387499999999999</v>
      </c>
      <c r="B3289" s="3">
        <v>529.92629999999997</v>
      </c>
      <c r="C3289" s="3">
        <v>2.2399300000000002</v>
      </c>
      <c r="D3289" s="3">
        <f t="shared" si="0"/>
        <v>33.903807955565249</v>
      </c>
      <c r="E3289" s="3">
        <v>32.072299999999998</v>
      </c>
      <c r="F3289" s="3">
        <v>-2.81E-2</v>
      </c>
      <c r="G3289" s="3">
        <v>10.006320000000001</v>
      </c>
      <c r="H3289" s="3">
        <v>90.016239999999996</v>
      </c>
      <c r="I3289" s="3">
        <v>4.4148E-2</v>
      </c>
    </row>
    <row r="3290" spans="1:9" x14ac:dyDescent="0.2">
      <c r="A3290" s="3">
        <v>28.39584</v>
      </c>
      <c r="B3290" s="3">
        <v>530.08989999999994</v>
      </c>
      <c r="C3290" s="3">
        <v>2.239541</v>
      </c>
      <c r="D3290" s="3">
        <f t="shared" si="0"/>
        <v>33.897920012060446</v>
      </c>
      <c r="E3290" s="3">
        <v>32.066699999999997</v>
      </c>
      <c r="F3290" s="3">
        <v>-3.4000000000000002E-2</v>
      </c>
      <c r="G3290" s="3">
        <v>9.9899500000000003</v>
      </c>
      <c r="H3290" s="3">
        <v>90.003240000000005</v>
      </c>
      <c r="I3290" s="3">
        <v>4.4215930000000001E-2</v>
      </c>
    </row>
    <row r="3291" spans="1:9" x14ac:dyDescent="0.2">
      <c r="A3291" s="3">
        <v>28.404170000000001</v>
      </c>
      <c r="B3291" s="3">
        <v>530.25980000000004</v>
      </c>
      <c r="C3291" s="3">
        <v>2.2390979999999998</v>
      </c>
      <c r="D3291" s="3">
        <f t="shared" si="0"/>
        <v>33.891214719071684</v>
      </c>
      <c r="E3291" s="3">
        <v>32.060400000000001</v>
      </c>
      <c r="F3291" s="3">
        <v>-3.73E-2</v>
      </c>
      <c r="G3291" s="3">
        <v>9.9960789999999999</v>
      </c>
      <c r="H3291" s="3">
        <v>89.953509999999994</v>
      </c>
      <c r="I3291" s="3">
        <v>4.4269160000000002E-2</v>
      </c>
    </row>
    <row r="3292" spans="1:9" x14ac:dyDescent="0.2">
      <c r="A3292" s="3">
        <v>28.412500000000001</v>
      </c>
      <c r="B3292" s="3">
        <v>530.42750000000001</v>
      </c>
      <c r="C3292" s="3">
        <v>2.2387419999999998</v>
      </c>
      <c r="D3292" s="3">
        <f t="shared" si="0"/>
        <v>33.885826266918187</v>
      </c>
      <c r="E3292" s="3">
        <v>32.055300000000003</v>
      </c>
      <c r="F3292" s="3">
        <v>-3.04E-2</v>
      </c>
      <c r="G3292" s="3">
        <v>10.00802</v>
      </c>
      <c r="H3292" s="3">
        <v>90.026740000000004</v>
      </c>
      <c r="I3292" s="3">
        <v>4.4296090000000003E-2</v>
      </c>
    </row>
    <row r="3293" spans="1:9" x14ac:dyDescent="0.2">
      <c r="A3293" s="3">
        <v>28.420839999999998</v>
      </c>
      <c r="B3293" s="3">
        <v>530.59320000000002</v>
      </c>
      <c r="C3293" s="3">
        <v>2.2383579999999998</v>
      </c>
      <c r="D3293" s="3">
        <f t="shared" si="0"/>
        <v>33.880014003921154</v>
      </c>
      <c r="E3293" s="3">
        <v>32.049799999999998</v>
      </c>
      <c r="F3293" s="3">
        <v>-3.32E-2</v>
      </c>
      <c r="G3293" s="3">
        <v>10.000260000000001</v>
      </c>
      <c r="H3293" s="3">
        <v>89.980819999999994</v>
      </c>
      <c r="I3293" s="3">
        <v>4.4284669999999998E-2</v>
      </c>
    </row>
    <row r="3294" spans="1:9" x14ac:dyDescent="0.2">
      <c r="A3294" s="3">
        <v>28.42916</v>
      </c>
      <c r="B3294" s="3">
        <v>530.76179999999999</v>
      </c>
      <c r="C3294" s="3">
        <v>2.237927</v>
      </c>
      <c r="D3294" s="3">
        <f t="shared" si="0"/>
        <v>33.873490344151051</v>
      </c>
      <c r="E3294" s="3">
        <v>32.043599999999998</v>
      </c>
      <c r="F3294" s="3">
        <v>-3.6600000000000001E-2</v>
      </c>
      <c r="G3294" s="3">
        <v>9.9969920000000005</v>
      </c>
      <c r="H3294" s="3">
        <v>90.019970000000001</v>
      </c>
      <c r="I3294" s="3">
        <v>4.4252189999999997E-2</v>
      </c>
    </row>
    <row r="3295" spans="1:9" x14ac:dyDescent="0.2">
      <c r="A3295" s="3">
        <v>28.4375</v>
      </c>
      <c r="B3295" s="3">
        <v>530.92849999999999</v>
      </c>
      <c r="C3295" s="3">
        <v>2.2374420000000002</v>
      </c>
      <c r="D3295" s="3">
        <f t="shared" si="0"/>
        <v>33.866149334896996</v>
      </c>
      <c r="E3295" s="3">
        <v>32.036700000000003</v>
      </c>
      <c r="F3295" s="3">
        <v>-4.1700000000000001E-2</v>
      </c>
      <c r="G3295" s="3">
        <v>9.9956840000000007</v>
      </c>
      <c r="H3295" s="3">
        <v>89.972989999999996</v>
      </c>
      <c r="I3295" s="3">
        <v>4.4212460000000002E-2</v>
      </c>
    </row>
    <row r="3296" spans="1:9" x14ac:dyDescent="0.2">
      <c r="A3296" s="3">
        <v>28.44584</v>
      </c>
      <c r="B3296" s="3">
        <v>531.09619999999995</v>
      </c>
      <c r="C3296" s="3">
        <v>2.2369180000000002</v>
      </c>
      <c r="D3296" s="3">
        <f t="shared" si="0"/>
        <v>33.858218017682297</v>
      </c>
      <c r="E3296" s="3">
        <v>32.029200000000003</v>
      </c>
      <c r="F3296" s="3">
        <v>-4.4699999999999997E-2</v>
      </c>
      <c r="G3296" s="3">
        <v>9.9974489999999996</v>
      </c>
      <c r="H3296" s="3">
        <v>90.005619999999993</v>
      </c>
      <c r="I3296" s="3">
        <v>4.4184540000000001E-2</v>
      </c>
    </row>
    <row r="3297" spans="1:9" x14ac:dyDescent="0.2">
      <c r="A3297" s="3">
        <v>28.454160000000002</v>
      </c>
      <c r="B3297" s="3">
        <v>531.2645</v>
      </c>
      <c r="C3297" s="3">
        <v>2.2364039999999998</v>
      </c>
      <c r="D3297" s="3">
        <f t="shared" si="0"/>
        <v>33.850438061483146</v>
      </c>
      <c r="E3297" s="3">
        <v>32.021799999999999</v>
      </c>
      <c r="F3297" s="3">
        <v>-4.3700000000000003E-2</v>
      </c>
      <c r="G3297" s="3">
        <v>10.01107</v>
      </c>
      <c r="H3297" s="3">
        <v>90.033209999999997</v>
      </c>
      <c r="I3297" s="3">
        <v>4.4196590000000001E-2</v>
      </c>
    </row>
    <row r="3298" spans="1:9" x14ac:dyDescent="0.2">
      <c r="A3298" s="3">
        <v>28.462499999999999</v>
      </c>
      <c r="B3298" s="3">
        <v>531.43380000000002</v>
      </c>
      <c r="C3298" s="3">
        <v>2.2358410000000002</v>
      </c>
      <c r="D3298" s="3">
        <f t="shared" si="0"/>
        <v>33.84191643630782</v>
      </c>
      <c r="E3298" s="3">
        <v>32.013800000000003</v>
      </c>
      <c r="F3298" s="3">
        <v>-4.7600000000000003E-2</v>
      </c>
      <c r="G3298" s="3">
        <v>10.00065</v>
      </c>
      <c r="H3298" s="3">
        <v>89.971779999999995</v>
      </c>
      <c r="I3298" s="3">
        <v>4.426277E-2</v>
      </c>
    </row>
    <row r="3299" spans="1:9" x14ac:dyDescent="0.2">
      <c r="A3299" s="3">
        <v>28.470829999999999</v>
      </c>
      <c r="B3299" s="3">
        <v>531.6</v>
      </c>
      <c r="C3299" s="3">
        <v>2.235322</v>
      </c>
      <c r="D3299" s="3">
        <f t="shared" si="0"/>
        <v>33.834060799600891</v>
      </c>
      <c r="E3299" s="3">
        <v>32.006300000000003</v>
      </c>
      <c r="F3299" s="3">
        <v>-4.4699999999999997E-2</v>
      </c>
      <c r="G3299" s="3">
        <v>9.9973089999999996</v>
      </c>
      <c r="H3299" s="3">
        <v>90.009990000000002</v>
      </c>
      <c r="I3299" s="3">
        <v>4.4350220000000003E-2</v>
      </c>
    </row>
    <row r="3300" spans="1:9" x14ac:dyDescent="0.2">
      <c r="A3300" s="3">
        <v>28.47916</v>
      </c>
      <c r="B3300" s="3">
        <v>531.76900000000001</v>
      </c>
      <c r="C3300" s="3">
        <v>2.2348729999999999</v>
      </c>
      <c r="D3300" s="3">
        <f t="shared" si="0"/>
        <v>33.827264690002799</v>
      </c>
      <c r="E3300" s="3">
        <v>31.9999</v>
      </c>
      <c r="F3300" s="3">
        <v>-3.7999999999999999E-2</v>
      </c>
      <c r="G3300" s="3">
        <v>9.9935849999999995</v>
      </c>
      <c r="H3300" s="3">
        <v>89.987300000000005</v>
      </c>
      <c r="I3300" s="3">
        <v>4.442902E-2</v>
      </c>
    </row>
    <row r="3301" spans="1:9" x14ac:dyDescent="0.2">
      <c r="A3301" s="3">
        <v>28.487500000000001</v>
      </c>
      <c r="B3301" s="3">
        <v>531.93629999999996</v>
      </c>
      <c r="C3301" s="3">
        <v>2.2342849999999999</v>
      </c>
      <c r="D3301" s="3">
        <f t="shared" si="0"/>
        <v>33.818364662288595</v>
      </c>
      <c r="E3301" s="3">
        <v>31.991499999999998</v>
      </c>
      <c r="F3301" s="3">
        <v>-5.0299999999999997E-2</v>
      </c>
      <c r="G3301" s="3">
        <v>9.9988919999999997</v>
      </c>
      <c r="H3301" s="3">
        <v>90.034300000000002</v>
      </c>
      <c r="I3301" s="3">
        <v>4.4513520000000001E-2</v>
      </c>
    </row>
    <row r="3302" spans="1:9" x14ac:dyDescent="0.2">
      <c r="A3302" s="3">
        <v>28.495830000000002</v>
      </c>
      <c r="B3302" s="3">
        <v>532.10419999999999</v>
      </c>
      <c r="C3302" s="3">
        <v>2.2335219999999998</v>
      </c>
      <c r="D3302" s="3">
        <f t="shared" si="0"/>
        <v>33.806815816802313</v>
      </c>
      <c r="E3302" s="3">
        <v>31.980599999999999</v>
      </c>
      <c r="F3302" s="3">
        <v>-6.5100000000000005E-2</v>
      </c>
      <c r="G3302" s="3">
        <v>10.01202</v>
      </c>
      <c r="H3302" s="3">
        <v>89.991290000000006</v>
      </c>
      <c r="I3302" s="3">
        <v>4.4566740000000001E-2</v>
      </c>
    </row>
    <row r="3303" spans="1:9" x14ac:dyDescent="0.2">
      <c r="A3303" s="3">
        <v>28.504169999999998</v>
      </c>
      <c r="B3303" s="3">
        <v>532.27070000000003</v>
      </c>
      <c r="C3303" s="3">
        <v>2.2327499999999998</v>
      </c>
      <c r="D3303" s="3">
        <f t="shared" si="0"/>
        <v>33.79513074640203</v>
      </c>
      <c r="E3303" s="3">
        <v>31.9695</v>
      </c>
      <c r="F3303" s="3">
        <v>-6.6400000000000001E-2</v>
      </c>
      <c r="G3303" s="3">
        <v>10.009729999999999</v>
      </c>
      <c r="H3303" s="3">
        <v>89.980220000000003</v>
      </c>
      <c r="I3303" s="3">
        <v>4.4574250000000003E-2</v>
      </c>
    </row>
    <row r="3304" spans="1:9" x14ac:dyDescent="0.2">
      <c r="A3304" s="3">
        <v>28.512499999999999</v>
      </c>
      <c r="B3304" s="3">
        <v>532.43910000000005</v>
      </c>
      <c r="C3304" s="3">
        <v>2.2320509999999998</v>
      </c>
      <c r="D3304" s="3">
        <f t="shared" si="0"/>
        <v>33.784550611415249</v>
      </c>
      <c r="E3304" s="3">
        <v>31.959499999999998</v>
      </c>
      <c r="F3304" s="3">
        <v>-5.9400000000000001E-2</v>
      </c>
      <c r="G3304" s="3">
        <v>9.9822150000000001</v>
      </c>
      <c r="H3304" s="3">
        <v>90.005350000000007</v>
      </c>
      <c r="I3304" s="3">
        <v>4.4547980000000001E-2</v>
      </c>
    </row>
    <row r="3305" spans="1:9" x14ac:dyDescent="0.2">
      <c r="A3305" s="3">
        <v>28.52084</v>
      </c>
      <c r="B3305" s="3">
        <v>532.60389999999995</v>
      </c>
      <c r="C3305" s="3">
        <v>2.2315670000000001</v>
      </c>
      <c r="D3305" s="3">
        <f t="shared" si="0"/>
        <v>33.777224738262746</v>
      </c>
      <c r="E3305" s="3">
        <v>31.9526</v>
      </c>
      <c r="F3305" s="3">
        <v>-4.2099999999999999E-2</v>
      </c>
      <c r="G3305" s="3">
        <v>10.00759</v>
      </c>
      <c r="H3305" s="3">
        <v>90.018609999999995</v>
      </c>
      <c r="I3305" s="3">
        <v>4.4493480000000002E-2</v>
      </c>
    </row>
    <row r="3306" spans="1:9" x14ac:dyDescent="0.2">
      <c r="A3306" s="3">
        <v>28.529170000000001</v>
      </c>
      <c r="B3306" s="3">
        <v>532.77239999999995</v>
      </c>
      <c r="C3306" s="3">
        <v>2.2311040000000002</v>
      </c>
      <c r="D3306" s="3">
        <f t="shared" si="0"/>
        <v>33.770216723242889</v>
      </c>
      <c r="E3306" s="3">
        <v>31.945900000000002</v>
      </c>
      <c r="F3306" s="3">
        <v>-3.9300000000000002E-2</v>
      </c>
      <c r="G3306" s="3">
        <v>9.9954110000000007</v>
      </c>
      <c r="H3306" s="3">
        <v>90.004919999999998</v>
      </c>
      <c r="I3306" s="3">
        <v>4.4426899999999998E-2</v>
      </c>
    </row>
    <row r="3307" spans="1:9" x14ac:dyDescent="0.2">
      <c r="A3307" s="3">
        <v>28.537500000000001</v>
      </c>
      <c r="B3307" s="3">
        <v>532.93989999999997</v>
      </c>
      <c r="C3307" s="3">
        <v>2.2305999999999999</v>
      </c>
      <c r="D3307" s="3">
        <f t="shared" si="0"/>
        <v>33.762588128059292</v>
      </c>
      <c r="E3307" s="3">
        <v>31.938700000000001</v>
      </c>
      <c r="F3307" s="3">
        <v>-4.3099999999999999E-2</v>
      </c>
      <c r="G3307" s="3">
        <v>9.9971420000000002</v>
      </c>
      <c r="H3307" s="3">
        <v>89.984949999999998</v>
      </c>
      <c r="I3307" s="3">
        <v>4.4390680000000002E-2</v>
      </c>
    </row>
    <row r="3308" spans="1:9" x14ac:dyDescent="0.2">
      <c r="A3308" s="3">
        <v>28.545839999999998</v>
      </c>
      <c r="B3308" s="3">
        <v>533.10820000000001</v>
      </c>
      <c r="C3308" s="3">
        <v>2.230092</v>
      </c>
      <c r="D3308" s="3">
        <f t="shared" si="0"/>
        <v>33.754898988469471</v>
      </c>
      <c r="E3308" s="3">
        <v>31.9314</v>
      </c>
      <c r="F3308" s="3">
        <v>-4.3200000000000002E-2</v>
      </c>
      <c r="G3308" s="3">
        <v>10.00656</v>
      </c>
      <c r="H3308" s="3">
        <v>90.031559999999999</v>
      </c>
      <c r="I3308" s="3">
        <v>4.4397869999999999E-2</v>
      </c>
    </row>
    <row r="3309" spans="1:9" x14ac:dyDescent="0.2">
      <c r="A3309" s="3">
        <v>28.55416</v>
      </c>
      <c r="B3309" s="3">
        <v>533.27390000000003</v>
      </c>
      <c r="C3309" s="3">
        <v>2.2295699999999998</v>
      </c>
      <c r="D3309" s="3">
        <f t="shared" si="0"/>
        <v>33.746997943457878</v>
      </c>
      <c r="E3309" s="3">
        <v>31.923999999999999</v>
      </c>
      <c r="F3309" s="3">
        <v>-4.5100000000000001E-2</v>
      </c>
      <c r="G3309" s="3">
        <v>9.9827159999999999</v>
      </c>
      <c r="H3309" s="3">
        <v>89.948939999999993</v>
      </c>
      <c r="I3309" s="3">
        <v>4.4400139999999998E-2</v>
      </c>
    </row>
    <row r="3310" spans="1:9" x14ac:dyDescent="0.2">
      <c r="A3310" s="3">
        <v>28.5625</v>
      </c>
      <c r="B3310" s="3">
        <v>533.44179999999994</v>
      </c>
      <c r="C3310" s="3">
        <v>2.2290160000000001</v>
      </c>
      <c r="D3310" s="3">
        <f t="shared" si="0"/>
        <v>33.738612543196545</v>
      </c>
      <c r="E3310" s="3">
        <v>31.916</v>
      </c>
      <c r="F3310" s="3">
        <v>-4.7199999999999999E-2</v>
      </c>
      <c r="G3310" s="3">
        <v>10.022679999999999</v>
      </c>
      <c r="H3310" s="3">
        <v>90.003280000000004</v>
      </c>
      <c r="I3310" s="3">
        <v>4.4378500000000001E-2</v>
      </c>
    </row>
    <row r="3311" spans="1:9" x14ac:dyDescent="0.2">
      <c r="A3311" s="3">
        <v>28.57084</v>
      </c>
      <c r="B3311" s="3">
        <v>533.61009999999999</v>
      </c>
      <c r="C3311" s="3">
        <v>2.2285629999999998</v>
      </c>
      <c r="D3311" s="3">
        <f t="shared" si="0"/>
        <v>33.731755889192229</v>
      </c>
      <c r="E3311" s="3">
        <v>31.909600000000001</v>
      </c>
      <c r="F3311" s="3">
        <v>-3.85E-2</v>
      </c>
      <c r="G3311" s="3">
        <v>9.9922649999999997</v>
      </c>
      <c r="H3311" s="3">
        <v>90.01746</v>
      </c>
      <c r="I3311" s="3">
        <v>4.4353910000000003E-2</v>
      </c>
    </row>
    <row r="3312" spans="1:9" x14ac:dyDescent="0.2">
      <c r="A3312" s="3">
        <v>28.579160000000002</v>
      </c>
      <c r="B3312" s="3">
        <v>533.77639999999997</v>
      </c>
      <c r="C3312" s="3">
        <v>2.228332</v>
      </c>
      <c r="D3312" s="3">
        <f t="shared" si="0"/>
        <v>33.728259449733081</v>
      </c>
      <c r="E3312" s="3">
        <v>31.906199999999998</v>
      </c>
      <c r="F3312" s="3">
        <v>-1.9900000000000001E-2</v>
      </c>
      <c r="G3312" s="3">
        <v>9.9985540000000004</v>
      </c>
      <c r="H3312" s="3">
        <v>89.979410000000001</v>
      </c>
      <c r="I3312" s="3">
        <v>4.4354200000000003E-2</v>
      </c>
    </row>
    <row r="3313" spans="1:9" x14ac:dyDescent="0.2">
      <c r="A3313" s="3">
        <v>28.587499999999999</v>
      </c>
      <c r="B3313" s="3">
        <v>533.94410000000005</v>
      </c>
      <c r="C3313" s="3">
        <v>2.227992</v>
      </c>
      <c r="D3313" s="3">
        <f t="shared" si="0"/>
        <v>33.72311317520446</v>
      </c>
      <c r="E3313" s="3">
        <v>31.901399999999999</v>
      </c>
      <c r="F3313" s="3">
        <v>-2.9000000000000001E-2</v>
      </c>
      <c r="G3313" s="3">
        <v>9.9957309999999993</v>
      </c>
      <c r="H3313" s="3">
        <v>90.041650000000004</v>
      </c>
      <c r="I3313" s="3">
        <v>4.4379979999999999E-2</v>
      </c>
    </row>
    <row r="3314" spans="1:9" x14ac:dyDescent="0.2">
      <c r="A3314" s="3">
        <v>28.595829999999999</v>
      </c>
      <c r="B3314" s="3">
        <v>534.11300000000006</v>
      </c>
      <c r="C3314" s="3">
        <v>2.2273499999999999</v>
      </c>
      <c r="D3314" s="3">
        <f t="shared" si="0"/>
        <v>33.713395798006303</v>
      </c>
      <c r="E3314" s="3">
        <v>31.892199999999999</v>
      </c>
      <c r="F3314" s="3">
        <v>-5.4399999999999997E-2</v>
      </c>
      <c r="G3314" s="3">
        <v>10.01343</v>
      </c>
      <c r="H3314" s="3">
        <v>90.006680000000003</v>
      </c>
      <c r="I3314" s="3">
        <v>4.4409179999999999E-2</v>
      </c>
    </row>
    <row r="3315" spans="1:9" x14ac:dyDescent="0.2">
      <c r="A3315" s="3">
        <v>28.60416</v>
      </c>
      <c r="B3315" s="3">
        <v>534.28160000000003</v>
      </c>
      <c r="C3315" s="3">
        <v>2.2267739999999998</v>
      </c>
      <c r="D3315" s="3">
        <f t="shared" si="0"/>
        <v>33.70467740351075</v>
      </c>
      <c r="E3315" s="3">
        <v>31.883900000000001</v>
      </c>
      <c r="F3315" s="3">
        <v>-4.8899999999999999E-2</v>
      </c>
      <c r="G3315" s="3">
        <v>9.9979969999999998</v>
      </c>
      <c r="H3315" s="3">
        <v>89.967070000000007</v>
      </c>
      <c r="I3315" s="3">
        <v>4.4480459999999999E-2</v>
      </c>
    </row>
    <row r="3316" spans="1:9" x14ac:dyDescent="0.2">
      <c r="A3316" s="3">
        <v>28.612500000000001</v>
      </c>
      <c r="B3316" s="3">
        <v>534.44839999999999</v>
      </c>
      <c r="C3316" s="3">
        <v>2.226172</v>
      </c>
      <c r="D3316" s="3">
        <f t="shared" si="0"/>
        <v>33.695565470374788</v>
      </c>
      <c r="E3316" s="3">
        <v>31.875299999999999</v>
      </c>
      <c r="F3316" s="3">
        <v>-5.1700000000000003E-2</v>
      </c>
      <c r="G3316" s="3">
        <v>9.9884850000000007</v>
      </c>
      <c r="H3316" s="3">
        <v>89.983279999999993</v>
      </c>
      <c r="I3316" s="3">
        <v>4.4613060000000003E-2</v>
      </c>
    </row>
    <row r="3317" spans="1:9" x14ac:dyDescent="0.2">
      <c r="A3317" s="3">
        <v>28.620830000000002</v>
      </c>
      <c r="B3317" s="3">
        <v>534.61580000000004</v>
      </c>
      <c r="C3317" s="3">
        <v>2.2255449999999999</v>
      </c>
      <c r="D3317" s="3">
        <f t="shared" si="0"/>
        <v>33.686075134699948</v>
      </c>
      <c r="E3317" s="3">
        <v>31.866299999999999</v>
      </c>
      <c r="F3317" s="3">
        <v>-5.3600000000000002E-2</v>
      </c>
      <c r="G3317" s="3">
        <v>9.9939180000000007</v>
      </c>
      <c r="H3317" s="3">
        <v>90.017359999999996</v>
      </c>
      <c r="I3317" s="3">
        <v>4.4801880000000002E-2</v>
      </c>
    </row>
    <row r="3318" spans="1:9" x14ac:dyDescent="0.2">
      <c r="A3318" s="3">
        <v>28.629169999999998</v>
      </c>
      <c r="B3318" s="3">
        <v>534.78219999999999</v>
      </c>
      <c r="C3318" s="3">
        <v>2.224917</v>
      </c>
      <c r="D3318" s="3">
        <f t="shared" si="0"/>
        <v>33.676569662923555</v>
      </c>
      <c r="E3318" s="3">
        <v>31.857299999999999</v>
      </c>
      <c r="F3318" s="3">
        <v>-5.3999999999999999E-2</v>
      </c>
      <c r="G3318" s="3">
        <v>10.00764</v>
      </c>
      <c r="H3318" s="3">
        <v>90.003259999999997</v>
      </c>
      <c r="I3318" s="3">
        <v>4.5035779999999997E-2</v>
      </c>
    </row>
    <row r="3319" spans="1:9" x14ac:dyDescent="0.2">
      <c r="A3319" s="3">
        <v>28.637499999999999</v>
      </c>
      <c r="B3319" s="3">
        <v>534.95180000000005</v>
      </c>
      <c r="C3319" s="3">
        <v>2.2243059999999999</v>
      </c>
      <c r="D3319" s="3">
        <f t="shared" si="0"/>
        <v>33.667321504873591</v>
      </c>
      <c r="E3319" s="3">
        <v>31.848600000000001</v>
      </c>
      <c r="F3319" s="3">
        <v>-5.16E-2</v>
      </c>
      <c r="G3319" s="3">
        <v>10.005369999999999</v>
      </c>
      <c r="H3319" s="3">
        <v>90.009339999999995</v>
      </c>
      <c r="I3319" s="3">
        <v>4.5263600000000001E-2</v>
      </c>
    </row>
    <row r="3320" spans="1:9" x14ac:dyDescent="0.2">
      <c r="A3320" s="3">
        <v>28.64584</v>
      </c>
      <c r="B3320" s="3">
        <v>535.11680000000001</v>
      </c>
      <c r="C3320" s="3">
        <v>2.2238289999999998</v>
      </c>
      <c r="D3320" s="3">
        <f t="shared" si="0"/>
        <v>33.66010158443197</v>
      </c>
      <c r="E3320" s="3">
        <v>31.841799999999999</v>
      </c>
      <c r="F3320" s="3">
        <v>-4.1399999999999999E-2</v>
      </c>
      <c r="G3320" s="3">
        <v>9.9959489999999995</v>
      </c>
      <c r="H3320" s="3">
        <v>89.97372</v>
      </c>
      <c r="I3320" s="3">
        <v>4.5449839999999998E-2</v>
      </c>
    </row>
    <row r="3321" spans="1:9" x14ac:dyDescent="0.2">
      <c r="A3321" s="3">
        <v>28.654170000000001</v>
      </c>
      <c r="B3321" s="3">
        <v>535.28620000000001</v>
      </c>
      <c r="C3321" s="3">
        <v>2.2232479999999999</v>
      </c>
      <c r="D3321" s="3">
        <f t="shared" si="0"/>
        <v>33.651307509428655</v>
      </c>
      <c r="E3321" s="3">
        <v>31.833400000000001</v>
      </c>
      <c r="F3321" s="3">
        <v>-4.9099999999999998E-2</v>
      </c>
      <c r="G3321" s="3">
        <v>9.9941410000000008</v>
      </c>
      <c r="H3321" s="3">
        <v>89.99051</v>
      </c>
      <c r="I3321" s="3">
        <v>4.559937E-2</v>
      </c>
    </row>
    <row r="3322" spans="1:9" x14ac:dyDescent="0.2">
      <c r="A3322" s="3">
        <v>28.662500000000001</v>
      </c>
      <c r="B3322" s="3">
        <v>535.45240000000001</v>
      </c>
      <c r="C3322" s="3">
        <v>2.2228889999999999</v>
      </c>
      <c r="D3322" s="3">
        <f t="shared" si="0"/>
        <v>33.645873648970493</v>
      </c>
      <c r="E3322" s="3">
        <v>31.828299999999999</v>
      </c>
      <c r="F3322" s="3">
        <v>-3.09E-2</v>
      </c>
      <c r="G3322" s="3">
        <v>10.017609999999999</v>
      </c>
      <c r="H3322" s="3">
        <v>90.005139999999997</v>
      </c>
      <c r="I3322" s="3">
        <v>4.5703500000000001E-2</v>
      </c>
    </row>
    <row r="3323" spans="1:9" x14ac:dyDescent="0.2">
      <c r="A3323" s="3">
        <v>28.670839999999998</v>
      </c>
      <c r="B3323" s="3">
        <v>535.62220000000002</v>
      </c>
      <c r="C3323" s="3">
        <v>2.2225169999999999</v>
      </c>
      <c r="D3323" s="3">
        <f t="shared" si="0"/>
        <v>33.64024301919212</v>
      </c>
      <c r="E3323" s="3">
        <v>31.823</v>
      </c>
      <c r="F3323" s="3">
        <v>-3.1399999999999997E-2</v>
      </c>
      <c r="G3323" s="3">
        <v>9.9842720000000007</v>
      </c>
      <c r="H3323" s="3">
        <v>90.029989999999998</v>
      </c>
      <c r="I3323" s="3">
        <v>4.575162E-2</v>
      </c>
    </row>
    <row r="3324" spans="1:9" x14ac:dyDescent="0.2">
      <c r="A3324" s="3">
        <v>28.67916</v>
      </c>
      <c r="B3324" s="3">
        <v>535.78740000000005</v>
      </c>
      <c r="C3324" s="3">
        <v>2.2220810000000002</v>
      </c>
      <c r="D3324" s="3">
        <f t="shared" si="0"/>
        <v>33.633643678914247</v>
      </c>
      <c r="E3324" s="3">
        <v>31.816700000000001</v>
      </c>
      <c r="F3324" s="3">
        <v>-3.78E-2</v>
      </c>
      <c r="G3324" s="3">
        <v>10.00675</v>
      </c>
      <c r="H3324" s="3">
        <v>89.990120000000005</v>
      </c>
      <c r="I3324" s="3">
        <v>4.5747240000000002E-2</v>
      </c>
    </row>
    <row r="3325" spans="1:9" x14ac:dyDescent="0.2">
      <c r="A3325" s="3">
        <v>28.6875</v>
      </c>
      <c r="B3325" s="3">
        <v>535.95680000000004</v>
      </c>
      <c r="C3325" s="3">
        <v>2.2215720000000001</v>
      </c>
      <c r="D3325" s="3">
        <f t="shared" si="0"/>
        <v>33.625939403222873</v>
      </c>
      <c r="E3325" s="3">
        <v>31.8095</v>
      </c>
      <c r="F3325" s="3">
        <v>-4.2999999999999997E-2</v>
      </c>
      <c r="G3325" s="3">
        <v>9.9972060000000003</v>
      </c>
      <c r="H3325" s="3">
        <v>89.978039999999993</v>
      </c>
      <c r="I3325" s="3">
        <v>4.570668E-2</v>
      </c>
    </row>
    <row r="3326" spans="1:9" x14ac:dyDescent="0.2">
      <c r="A3326" s="3">
        <v>28.69584</v>
      </c>
      <c r="B3326" s="3">
        <v>536.12300000000005</v>
      </c>
      <c r="C3326" s="3">
        <v>2.2211210000000001</v>
      </c>
      <c r="D3326" s="3">
        <f t="shared" si="0"/>
        <v>33.619113021421668</v>
      </c>
      <c r="E3326" s="3">
        <v>31.803000000000001</v>
      </c>
      <c r="F3326" s="3">
        <v>-3.8899999999999997E-2</v>
      </c>
      <c r="G3326" s="3">
        <v>10.00986</v>
      </c>
      <c r="H3326" s="3">
        <v>90.007990000000007</v>
      </c>
      <c r="I3326" s="3">
        <v>4.5642540000000002E-2</v>
      </c>
    </row>
    <row r="3327" spans="1:9" x14ac:dyDescent="0.2">
      <c r="A3327" s="3">
        <v>28.704160000000002</v>
      </c>
      <c r="B3327" s="3">
        <v>536.29420000000005</v>
      </c>
      <c r="C3327" s="3">
        <v>2.220478</v>
      </c>
      <c r="D3327" s="3">
        <f t="shared" si="0"/>
        <v>33.609380508121959</v>
      </c>
      <c r="E3327" s="3">
        <v>31.793800000000001</v>
      </c>
      <c r="F3327" s="3">
        <v>-5.3800000000000001E-2</v>
      </c>
      <c r="G3327" s="3">
        <v>9.9789030000000007</v>
      </c>
      <c r="H3327" s="3">
        <v>90.028440000000003</v>
      </c>
      <c r="I3327" s="3">
        <v>4.5559059999999998E-2</v>
      </c>
    </row>
    <row r="3328" spans="1:9" x14ac:dyDescent="0.2">
      <c r="A3328" s="3">
        <v>28.712499999999999</v>
      </c>
      <c r="B3328" s="3">
        <v>536.46</v>
      </c>
      <c r="C3328" s="3">
        <v>2.2197580000000001</v>
      </c>
      <c r="D3328" s="3">
        <f t="shared" si="0"/>
        <v>33.598482515002523</v>
      </c>
      <c r="E3328" s="3">
        <v>31.7835</v>
      </c>
      <c r="F3328" s="3">
        <v>-6.2199999999999998E-2</v>
      </c>
      <c r="G3328" s="3">
        <v>10.00747</v>
      </c>
      <c r="H3328" s="3">
        <v>89.993809999999996</v>
      </c>
      <c r="I3328" s="3">
        <v>4.5485999999999999E-2</v>
      </c>
    </row>
    <row r="3329" spans="1:9" x14ac:dyDescent="0.2">
      <c r="A3329" s="3">
        <v>28.720829999999999</v>
      </c>
      <c r="B3329" s="3">
        <v>536.62980000000005</v>
      </c>
      <c r="C3329" s="3">
        <v>2.2192980000000002</v>
      </c>
      <c r="D3329" s="3">
        <f t="shared" si="0"/>
        <v>33.591519908287339</v>
      </c>
      <c r="E3329" s="3">
        <v>31.776900000000001</v>
      </c>
      <c r="F3329" s="3">
        <v>-3.8800000000000001E-2</v>
      </c>
      <c r="G3329" s="3">
        <v>9.9929970000000008</v>
      </c>
      <c r="H3329" s="3">
        <v>90.000309999999999</v>
      </c>
      <c r="I3329" s="3">
        <v>4.5449860000000002E-2</v>
      </c>
    </row>
    <row r="3330" spans="1:9" x14ac:dyDescent="0.2">
      <c r="A3330" s="3">
        <v>28.72916</v>
      </c>
      <c r="B3330" s="3">
        <v>536.79780000000005</v>
      </c>
      <c r="C3330" s="3">
        <v>2.218753</v>
      </c>
      <c r="D3330" s="3">
        <f t="shared" si="0"/>
        <v>33.583270732939987</v>
      </c>
      <c r="E3330" s="3">
        <v>31.769100000000002</v>
      </c>
      <c r="F3330" s="3">
        <v>-4.6399999999999997E-2</v>
      </c>
      <c r="G3330" s="3">
        <v>10.010020000000001</v>
      </c>
      <c r="H3330" s="3">
        <v>89.990780000000001</v>
      </c>
      <c r="I3330" s="3">
        <v>4.5417619999999999E-2</v>
      </c>
    </row>
    <row r="3331" spans="1:9" x14ac:dyDescent="0.2">
      <c r="A3331" s="3">
        <v>28.737500000000001</v>
      </c>
      <c r="B3331" s="3">
        <v>536.96199999999999</v>
      </c>
      <c r="C3331" s="3">
        <v>2.2180339999999998</v>
      </c>
      <c r="D3331" s="3">
        <f t="shared" si="0"/>
        <v>33.572387875922104</v>
      </c>
      <c r="E3331" s="3">
        <v>31.758800000000001</v>
      </c>
      <c r="F3331" s="3">
        <v>-6.2700000000000006E-2</v>
      </c>
      <c r="G3331" s="3">
        <v>10.01629</v>
      </c>
      <c r="H3331" s="3">
        <v>89.976410000000001</v>
      </c>
      <c r="I3331" s="3">
        <v>4.536834E-2</v>
      </c>
    </row>
    <row r="3332" spans="1:9" x14ac:dyDescent="0.2">
      <c r="A3332" s="3">
        <v>28.745830000000002</v>
      </c>
      <c r="B3332" s="3">
        <v>537.12890000000004</v>
      </c>
      <c r="C3332" s="3">
        <v>2.2176770000000001</v>
      </c>
      <c r="D3332" s="3">
        <f t="shared" si="0"/>
        <v>33.566984287667061</v>
      </c>
      <c r="E3332" s="3">
        <v>31.753699999999998</v>
      </c>
      <c r="F3332" s="3">
        <v>-3.0599999999999999E-2</v>
      </c>
      <c r="G3332" s="3">
        <v>9.9950860000000006</v>
      </c>
      <c r="H3332" s="3">
        <v>90.012280000000004</v>
      </c>
      <c r="I3332" s="3">
        <v>4.5317759999999999E-2</v>
      </c>
    </row>
    <row r="3333" spans="1:9" x14ac:dyDescent="0.2">
      <c r="A3333" s="3">
        <v>28.754169999999998</v>
      </c>
      <c r="B3333" s="3">
        <v>537.2989</v>
      </c>
      <c r="C3333" s="3">
        <v>2.2173150000000001</v>
      </c>
      <c r="D3333" s="3">
        <f t="shared" si="0"/>
        <v>33.561505018904235</v>
      </c>
      <c r="E3333" s="3">
        <v>31.7485</v>
      </c>
      <c r="F3333" s="3">
        <v>-3.0499999999999999E-2</v>
      </c>
      <c r="G3333" s="3">
        <v>9.9935159999999996</v>
      </c>
      <c r="H3333" s="3">
        <v>90.012879999999996</v>
      </c>
      <c r="I3333" s="3">
        <v>4.528281E-2</v>
      </c>
    </row>
    <row r="3334" spans="1:9" x14ac:dyDescent="0.2">
      <c r="A3334" s="3">
        <v>28.762499999999999</v>
      </c>
      <c r="B3334" s="3">
        <v>537.46479999999997</v>
      </c>
      <c r="C3334" s="3">
        <v>2.2168139999999998</v>
      </c>
      <c r="D3334" s="3">
        <f t="shared" si="0"/>
        <v>33.553921832025289</v>
      </c>
      <c r="E3334" s="3">
        <v>31.741299999999999</v>
      </c>
      <c r="F3334" s="3">
        <v>-4.3200000000000002E-2</v>
      </c>
      <c r="G3334" s="3">
        <v>9.9886490000000006</v>
      </c>
      <c r="H3334" s="3">
        <v>90.003680000000003</v>
      </c>
      <c r="I3334" s="3">
        <v>4.5296309999999999E-2</v>
      </c>
    </row>
    <row r="3335" spans="1:9" x14ac:dyDescent="0.2">
      <c r="A3335" s="3">
        <v>28.77084</v>
      </c>
      <c r="B3335" s="3">
        <v>537.63459999999998</v>
      </c>
      <c r="C3335" s="3">
        <v>2.216364</v>
      </c>
      <c r="D3335" s="3">
        <f t="shared" si="0"/>
        <v>33.547110586325651</v>
      </c>
      <c r="E3335" s="3">
        <v>31.7349</v>
      </c>
      <c r="F3335" s="3">
        <v>-3.7900000000000003E-2</v>
      </c>
      <c r="G3335" s="3">
        <v>10.007479999999999</v>
      </c>
      <c r="H3335" s="3">
        <v>89.996340000000004</v>
      </c>
      <c r="I3335" s="3">
        <v>4.5352499999999997E-2</v>
      </c>
    </row>
    <row r="3336" spans="1:9" x14ac:dyDescent="0.2">
      <c r="A3336" s="3">
        <v>28.779170000000001</v>
      </c>
      <c r="B3336" s="3">
        <v>537.80179999999996</v>
      </c>
      <c r="C3336" s="3">
        <v>2.215938</v>
      </c>
      <c r="D3336" s="3">
        <f t="shared" si="0"/>
        <v>33.540662607063318</v>
      </c>
      <c r="E3336" s="3">
        <v>31.7288</v>
      </c>
      <c r="F3336" s="3">
        <v>-3.6499999999999998E-2</v>
      </c>
      <c r="G3336" s="3">
        <v>9.9836609999999997</v>
      </c>
      <c r="H3336" s="3">
        <v>89.991209999999995</v>
      </c>
      <c r="I3336" s="3">
        <v>4.5399250000000002E-2</v>
      </c>
    </row>
    <row r="3337" spans="1:9" x14ac:dyDescent="0.2">
      <c r="A3337" s="3">
        <v>28.787500000000001</v>
      </c>
      <c r="B3337" s="3">
        <v>537.96860000000004</v>
      </c>
      <c r="C3337" s="3">
        <v>2.2152620000000001</v>
      </c>
      <c r="D3337" s="3">
        <f t="shared" si="0"/>
        <v>33.530430602412302</v>
      </c>
      <c r="E3337" s="3">
        <v>31.719100000000001</v>
      </c>
      <c r="F3337" s="3">
        <v>-5.8000000000000003E-2</v>
      </c>
      <c r="G3337" s="3">
        <v>10.018470000000001</v>
      </c>
      <c r="H3337" s="3">
        <v>89.998090000000005</v>
      </c>
      <c r="I3337" s="3">
        <v>4.540773E-2</v>
      </c>
    </row>
    <row r="3338" spans="1:9" x14ac:dyDescent="0.2">
      <c r="A3338" s="3">
        <v>28.795839999999998</v>
      </c>
      <c r="B3338" s="3">
        <v>538.13679999999999</v>
      </c>
      <c r="C3338" s="3">
        <v>2.2146479999999999</v>
      </c>
      <c r="D3338" s="3">
        <f t="shared" si="0"/>
        <v>33.521137036057674</v>
      </c>
      <c r="E3338" s="3">
        <v>31.7103</v>
      </c>
      <c r="F3338" s="3">
        <v>-5.2299999999999999E-2</v>
      </c>
      <c r="G3338" s="3">
        <v>9.9999780000000005</v>
      </c>
      <c r="H3338" s="3">
        <v>89.985320000000002</v>
      </c>
      <c r="I3338" s="3">
        <v>4.5374810000000002E-2</v>
      </c>
    </row>
    <row r="3339" spans="1:9" x14ac:dyDescent="0.2">
      <c r="A3339" s="3">
        <v>28.80416</v>
      </c>
      <c r="B3339" s="3">
        <v>538.30439999999999</v>
      </c>
      <c r="C3339" s="3">
        <v>2.214267</v>
      </c>
      <c r="D3339" s="3">
        <f t="shared" si="0"/>
        <v>33.515370181365306</v>
      </c>
      <c r="E3339" s="3">
        <v>31.704899999999999</v>
      </c>
      <c r="F3339" s="3">
        <v>-3.2500000000000001E-2</v>
      </c>
      <c r="G3339" s="3">
        <v>10.00151</v>
      </c>
      <c r="H3339" s="3">
        <v>89.990350000000007</v>
      </c>
      <c r="I3339" s="3">
        <v>4.5353369999999997E-2</v>
      </c>
    </row>
    <row r="3340" spans="1:9" x14ac:dyDescent="0.2">
      <c r="A3340" s="3">
        <v>28.8125</v>
      </c>
      <c r="B3340" s="3">
        <v>538.47199999999998</v>
      </c>
      <c r="C3340" s="3">
        <v>2.2139700000000002</v>
      </c>
      <c r="D3340" s="3">
        <f t="shared" si="0"/>
        <v>33.510874759203546</v>
      </c>
      <c r="E3340" s="3">
        <v>31.700600000000001</v>
      </c>
      <c r="F3340" s="3">
        <v>-2.5399999999999999E-2</v>
      </c>
      <c r="G3340" s="3">
        <v>9.9919060000000002</v>
      </c>
      <c r="H3340" s="3">
        <v>90.00891</v>
      </c>
      <c r="I3340" s="3">
        <v>4.5378420000000003E-2</v>
      </c>
    </row>
    <row r="3341" spans="1:9" x14ac:dyDescent="0.2">
      <c r="A3341" s="3">
        <v>28.82084</v>
      </c>
      <c r="B3341" s="3">
        <v>538.64080000000001</v>
      </c>
      <c r="C3341" s="3">
        <v>2.2133919999999998</v>
      </c>
      <c r="D3341" s="3">
        <f t="shared" si="0"/>
        <v>33.502126092504888</v>
      </c>
      <c r="E3341" s="3">
        <v>31.692299999999999</v>
      </c>
      <c r="F3341" s="3">
        <v>-4.9000000000000002E-2</v>
      </c>
      <c r="G3341" s="3">
        <v>10.005470000000001</v>
      </c>
      <c r="H3341" s="3">
        <v>89.995940000000004</v>
      </c>
      <c r="I3341" s="3">
        <v>4.5426559999999998E-2</v>
      </c>
    </row>
    <row r="3342" spans="1:9" x14ac:dyDescent="0.2">
      <c r="A3342" s="3">
        <v>28.829160000000002</v>
      </c>
      <c r="B3342" s="3">
        <v>538.80629999999996</v>
      </c>
      <c r="C3342" s="3">
        <v>2.212488</v>
      </c>
      <c r="D3342" s="3">
        <f t="shared" si="0"/>
        <v>33.488443056699381</v>
      </c>
      <c r="E3342" s="3">
        <v>31.679400000000001</v>
      </c>
      <c r="F3342" s="3">
        <v>-7.8200000000000006E-2</v>
      </c>
      <c r="G3342" s="3">
        <v>9.9986610000000002</v>
      </c>
      <c r="H3342" s="3">
        <v>90.016120000000001</v>
      </c>
      <c r="I3342" s="3">
        <v>4.5470469999999999E-2</v>
      </c>
    </row>
    <row r="3343" spans="1:9" x14ac:dyDescent="0.2">
      <c r="A3343" s="3">
        <v>28.837499999999999</v>
      </c>
      <c r="B3343" s="3">
        <v>538.97490000000005</v>
      </c>
      <c r="C3343" s="3">
        <v>2.2117599999999999</v>
      </c>
      <c r="D3343" s="3">
        <f t="shared" si="0"/>
        <v>33.477423974767511</v>
      </c>
      <c r="E3343" s="3">
        <v>31.669</v>
      </c>
      <c r="F3343" s="3">
        <v>-6.1800000000000001E-2</v>
      </c>
      <c r="G3343" s="3">
        <v>9.9942320000000002</v>
      </c>
      <c r="H3343" s="3">
        <v>90.012420000000006</v>
      </c>
      <c r="I3343" s="3">
        <v>4.5482300000000003E-2</v>
      </c>
    </row>
    <row r="3344" spans="1:9" x14ac:dyDescent="0.2">
      <c r="A3344" s="3">
        <v>28.845829999999999</v>
      </c>
      <c r="B3344" s="3">
        <v>539.14260000000002</v>
      </c>
      <c r="C3344" s="3">
        <v>2.2112820000000002</v>
      </c>
      <c r="D3344" s="3">
        <f t="shared" si="0"/>
        <v>33.470188918224338</v>
      </c>
      <c r="E3344" s="3">
        <v>31.662099999999999</v>
      </c>
      <c r="F3344" s="3">
        <v>-4.0800000000000003E-2</v>
      </c>
      <c r="G3344" s="3">
        <v>10.008559999999999</v>
      </c>
      <c r="H3344" s="3">
        <v>89.98845</v>
      </c>
      <c r="I3344" s="3">
        <v>4.5480260000000002E-2</v>
      </c>
    </row>
    <row r="3345" spans="1:9" x14ac:dyDescent="0.2">
      <c r="A3345" s="3">
        <v>28.85416</v>
      </c>
      <c r="B3345" s="3">
        <v>539.31050000000005</v>
      </c>
      <c r="C3345" s="3">
        <v>2.2105790000000001</v>
      </c>
      <c r="D3345" s="3">
        <f t="shared" si="0"/>
        <v>33.459548238831331</v>
      </c>
      <c r="E3345" s="3">
        <v>31.652000000000001</v>
      </c>
      <c r="F3345" s="3">
        <v>-0.06</v>
      </c>
      <c r="G3345" s="3">
        <v>9.9990590000000008</v>
      </c>
      <c r="H3345" s="3">
        <v>90.012090000000001</v>
      </c>
      <c r="I3345" s="3">
        <v>4.5501859999999998E-2</v>
      </c>
    </row>
    <row r="3346" spans="1:9" x14ac:dyDescent="0.2">
      <c r="A3346" s="3">
        <v>28.862500000000001</v>
      </c>
      <c r="B3346" s="3">
        <v>539.4787</v>
      </c>
      <c r="C3346" s="3">
        <v>2.209775</v>
      </c>
      <c r="D3346" s="3">
        <f t="shared" si="0"/>
        <v>33.447378813181302</v>
      </c>
      <c r="E3346" s="3">
        <v>31.640499999999999</v>
      </c>
      <c r="F3346" s="3">
        <v>-6.8400000000000002E-2</v>
      </c>
      <c r="G3346" s="3">
        <v>9.9972619999999992</v>
      </c>
      <c r="H3346" s="3">
        <v>90.009069999999994</v>
      </c>
      <c r="I3346" s="3">
        <v>4.5534449999999997E-2</v>
      </c>
    </row>
    <row r="3347" spans="1:9" x14ac:dyDescent="0.2">
      <c r="A3347" s="3">
        <v>28.870830000000002</v>
      </c>
      <c r="B3347" s="3">
        <v>539.64739999999995</v>
      </c>
      <c r="C3347" s="3">
        <v>2.20899</v>
      </c>
      <c r="D3347" s="3">
        <f t="shared" si="0"/>
        <v>33.435496973460808</v>
      </c>
      <c r="E3347" s="3">
        <v>31.629300000000001</v>
      </c>
      <c r="F3347" s="3">
        <v>-6.6600000000000006E-2</v>
      </c>
      <c r="G3347" s="3">
        <v>9.9926820000000003</v>
      </c>
      <c r="H3347" s="3">
        <v>89.972660000000005</v>
      </c>
      <c r="I3347" s="3">
        <v>4.5579099999999997E-2</v>
      </c>
    </row>
    <row r="3348" spans="1:9" x14ac:dyDescent="0.2">
      <c r="A3348" s="3">
        <v>28.879169999999998</v>
      </c>
      <c r="B3348" s="3">
        <v>539.81370000000004</v>
      </c>
      <c r="C3348" s="3">
        <v>2.2082199999999998</v>
      </c>
      <c r="D3348" s="3">
        <f t="shared" si="0"/>
        <v>33.423842175263644</v>
      </c>
      <c r="E3348" s="3">
        <v>31.618300000000001</v>
      </c>
      <c r="F3348" s="3">
        <v>-6.6299999999999998E-2</v>
      </c>
      <c r="G3348" s="3">
        <v>10.01605</v>
      </c>
      <c r="H3348" s="3">
        <v>90.005660000000006</v>
      </c>
      <c r="I3348" s="3">
        <v>4.5650799999999998E-2</v>
      </c>
    </row>
    <row r="3349" spans="1:9" x14ac:dyDescent="0.2">
      <c r="A3349" s="3">
        <v>28.887499999999999</v>
      </c>
      <c r="B3349" s="3">
        <v>539.98009999999999</v>
      </c>
      <c r="C3349" s="3">
        <v>2.2076579999999999</v>
      </c>
      <c r="D3349" s="3">
        <f t="shared" si="0"/>
        <v>33.415335686189863</v>
      </c>
      <c r="E3349" s="3">
        <v>31.610199999999999</v>
      </c>
      <c r="F3349" s="3">
        <v>-4.8399999999999999E-2</v>
      </c>
      <c r="G3349" s="3">
        <v>9.9980919999999998</v>
      </c>
      <c r="H3349" s="3">
        <v>90.004519999999999</v>
      </c>
      <c r="I3349" s="3">
        <v>4.5749339999999999E-2</v>
      </c>
    </row>
    <row r="3350" spans="1:9" x14ac:dyDescent="0.2">
      <c r="A3350" s="3">
        <v>28.89584</v>
      </c>
      <c r="B3350" s="3">
        <v>540.14850000000001</v>
      </c>
      <c r="C3350" s="3">
        <v>2.2071969999999999</v>
      </c>
      <c r="D3350" s="3">
        <f t="shared" si="0"/>
        <v>33.408357943373119</v>
      </c>
      <c r="E3350" s="3">
        <v>31.6036</v>
      </c>
      <c r="F3350" s="3">
        <v>-3.9199999999999999E-2</v>
      </c>
      <c r="G3350" s="3">
        <v>9.9987340000000007</v>
      </c>
      <c r="H3350" s="3">
        <v>89.99906</v>
      </c>
      <c r="I3350" s="3">
        <v>4.5870300000000003E-2</v>
      </c>
    </row>
    <row r="3351" spans="1:9" x14ac:dyDescent="0.2">
      <c r="A3351" s="3">
        <v>28.904170000000001</v>
      </c>
      <c r="B3351" s="3">
        <v>540.31679999999994</v>
      </c>
      <c r="C3351" s="3">
        <v>2.2067999999999999</v>
      </c>
      <c r="D3351" s="3">
        <f t="shared" si="0"/>
        <v>33.402348911055874</v>
      </c>
      <c r="E3351" s="3">
        <v>31.597899999999999</v>
      </c>
      <c r="F3351" s="3">
        <v>-3.3799999999999997E-2</v>
      </c>
      <c r="G3351" s="3">
        <v>9.988804</v>
      </c>
      <c r="H3351" s="3">
        <v>89.998320000000007</v>
      </c>
      <c r="I3351" s="3">
        <v>4.6003759999999998E-2</v>
      </c>
    </row>
    <row r="3352" spans="1:9" x14ac:dyDescent="0.2">
      <c r="A3352" s="3">
        <v>28.912500000000001</v>
      </c>
      <c r="B3352" s="3">
        <v>540.48289999999997</v>
      </c>
      <c r="C3352" s="3">
        <v>2.2064819999999998</v>
      </c>
      <c r="D3352" s="3">
        <f t="shared" si="0"/>
        <v>33.39753563076146</v>
      </c>
      <c r="E3352" s="3">
        <v>31.593399999999999</v>
      </c>
      <c r="F3352" s="3">
        <v>-2.7400000000000001E-2</v>
      </c>
      <c r="G3352" s="3">
        <v>10.00146</v>
      </c>
      <c r="H3352" s="3">
        <v>89.997780000000006</v>
      </c>
      <c r="I3352" s="3">
        <v>4.6137539999999998E-2</v>
      </c>
    </row>
    <row r="3353" spans="1:9" x14ac:dyDescent="0.2">
      <c r="A3353" s="3">
        <v>28.920839999999998</v>
      </c>
      <c r="B3353" s="3">
        <v>540.65150000000006</v>
      </c>
      <c r="C3353" s="3">
        <v>2.2061600000000001</v>
      </c>
      <c r="D3353" s="3">
        <f t="shared" si="0"/>
        <v>33.392661806060829</v>
      </c>
      <c r="E3353" s="3">
        <v>31.588799999999999</v>
      </c>
      <c r="F3353" s="3">
        <v>-2.7300000000000001E-2</v>
      </c>
      <c r="G3353" s="3">
        <v>10.02477</v>
      </c>
      <c r="H3353" s="3">
        <v>90.009129999999999</v>
      </c>
      <c r="I3353" s="3">
        <v>4.6230029999999998E-2</v>
      </c>
    </row>
    <row r="3354" spans="1:9" x14ac:dyDescent="0.2">
      <c r="A3354" s="3">
        <v>28.92916</v>
      </c>
      <c r="B3354" s="3">
        <v>540.82000000000005</v>
      </c>
      <c r="C3354" s="3">
        <v>2.205864</v>
      </c>
      <c r="D3354" s="3">
        <f t="shared" si="0"/>
        <v>33.388181520000614</v>
      </c>
      <c r="E3354" s="3">
        <v>31.584499999999998</v>
      </c>
      <c r="F3354" s="3">
        <v>-2.52E-2</v>
      </c>
      <c r="G3354" s="3">
        <v>9.9947490000000005</v>
      </c>
      <c r="H3354" s="3">
        <v>89.994910000000004</v>
      </c>
      <c r="I3354" s="3">
        <v>4.6272460000000001E-2</v>
      </c>
    </row>
    <row r="3355" spans="1:9" x14ac:dyDescent="0.2">
      <c r="A3355" s="3">
        <v>28.9375</v>
      </c>
      <c r="B3355" s="3">
        <v>540.98540000000003</v>
      </c>
      <c r="C3355" s="3">
        <v>2.2054710000000002</v>
      </c>
      <c r="D3355" s="3">
        <f t="shared" si="0"/>
        <v>33.382233032089594</v>
      </c>
      <c r="E3355" s="3">
        <v>31.578900000000001</v>
      </c>
      <c r="F3355" s="3">
        <v>-3.4000000000000002E-2</v>
      </c>
      <c r="G3355" s="3">
        <v>9.9898910000000001</v>
      </c>
      <c r="H3355" s="3">
        <v>90.043279999999996</v>
      </c>
      <c r="I3355" s="3">
        <v>4.6279279999999999E-2</v>
      </c>
    </row>
    <row r="3356" spans="1:9" x14ac:dyDescent="0.2">
      <c r="A3356" s="3">
        <v>28.94584</v>
      </c>
      <c r="B3356" s="3">
        <v>541.1549</v>
      </c>
      <c r="C3356" s="3">
        <v>2.2050999999999998</v>
      </c>
      <c r="D3356" s="3">
        <f t="shared" si="0"/>
        <v>33.376617538412773</v>
      </c>
      <c r="E3356" s="3">
        <v>31.573599999999999</v>
      </c>
      <c r="F3356" s="3">
        <v>-3.1300000000000001E-2</v>
      </c>
      <c r="G3356" s="3">
        <v>10.00179</v>
      </c>
      <c r="H3356" s="3">
        <v>89.973119999999994</v>
      </c>
      <c r="I3356" s="3">
        <v>4.6262539999999998E-2</v>
      </c>
    </row>
    <row r="3357" spans="1:9" x14ac:dyDescent="0.2">
      <c r="A3357" s="3">
        <v>28.954160000000002</v>
      </c>
      <c r="B3357" s="3">
        <v>541.32219999999995</v>
      </c>
      <c r="C3357" s="3">
        <v>2.2046739999999998</v>
      </c>
      <c r="D3357" s="3">
        <f t="shared" si="0"/>
        <v>33.37016955915044</v>
      </c>
      <c r="E3357" s="3">
        <v>31.567499999999999</v>
      </c>
      <c r="F3357" s="3">
        <v>-3.6499999999999998E-2</v>
      </c>
      <c r="G3357" s="3">
        <v>10.00217</v>
      </c>
      <c r="H3357" s="3">
        <v>89.995350000000002</v>
      </c>
      <c r="I3357" s="3">
        <v>4.6225410000000001E-2</v>
      </c>
    </row>
    <row r="3358" spans="1:9" x14ac:dyDescent="0.2">
      <c r="A3358" s="3">
        <v>28.962499999999999</v>
      </c>
      <c r="B3358" s="3">
        <v>541.49130000000002</v>
      </c>
      <c r="C3358" s="3">
        <v>2.2040380000000002</v>
      </c>
      <c r="D3358" s="3">
        <f t="shared" si="0"/>
        <v>33.360542998561613</v>
      </c>
      <c r="E3358" s="3">
        <v>31.558399999999999</v>
      </c>
      <c r="F3358" s="3">
        <v>-5.3900000000000003E-2</v>
      </c>
      <c r="G3358" s="3">
        <v>9.9928240000000006</v>
      </c>
      <c r="H3358" s="3">
        <v>89.990610000000004</v>
      </c>
      <c r="I3358" s="3">
        <v>4.6187079999999998E-2</v>
      </c>
    </row>
    <row r="3359" spans="1:9" x14ac:dyDescent="0.2">
      <c r="A3359" s="3">
        <v>28.970829999999999</v>
      </c>
      <c r="B3359" s="3">
        <v>541.6567</v>
      </c>
      <c r="C3359" s="3">
        <v>2.2032959999999999</v>
      </c>
      <c r="D3359" s="3">
        <f t="shared" si="0"/>
        <v>33.349312011207978</v>
      </c>
      <c r="E3359" s="3">
        <v>31.547799999999999</v>
      </c>
      <c r="F3359" s="3">
        <v>-6.4199999999999993E-2</v>
      </c>
      <c r="G3359" s="3">
        <v>10.0055</v>
      </c>
      <c r="H3359" s="3">
        <v>89.981809999999996</v>
      </c>
      <c r="I3359" s="3">
        <v>4.6139680000000002E-2</v>
      </c>
    </row>
    <row r="3360" spans="1:9" x14ac:dyDescent="0.2">
      <c r="A3360" s="3">
        <v>28.97916</v>
      </c>
      <c r="B3360" s="3">
        <v>541.82420000000002</v>
      </c>
      <c r="C3360" s="3">
        <v>2.2027329999999998</v>
      </c>
      <c r="D3360" s="3">
        <f t="shared" si="0"/>
        <v>33.340790386032644</v>
      </c>
      <c r="E3360" s="3">
        <v>31.5397</v>
      </c>
      <c r="F3360" s="3">
        <v>-4.8099999999999997E-2</v>
      </c>
      <c r="G3360" s="3">
        <v>10.00018</v>
      </c>
      <c r="H3360" s="3">
        <v>90.030320000000003</v>
      </c>
      <c r="I3360" s="3">
        <v>4.6067200000000003E-2</v>
      </c>
    </row>
    <row r="3361" spans="1:9" x14ac:dyDescent="0.2">
      <c r="A3361" s="3">
        <v>28.987500000000001</v>
      </c>
      <c r="B3361" s="3">
        <v>541.99120000000005</v>
      </c>
      <c r="C3361" s="3">
        <v>2.2022119999999998</v>
      </c>
      <c r="D3361" s="3">
        <f t="shared" si="0"/>
        <v>33.332904477122611</v>
      </c>
      <c r="E3361" s="3">
        <v>31.5322</v>
      </c>
      <c r="F3361" s="3">
        <v>-4.4699999999999997E-2</v>
      </c>
      <c r="G3361" s="3">
        <v>9.9957820000000002</v>
      </c>
      <c r="H3361" s="3">
        <v>89.971159999999998</v>
      </c>
      <c r="I3361" s="3">
        <v>4.6001930000000003E-2</v>
      </c>
    </row>
    <row r="3362" spans="1:9" x14ac:dyDescent="0.2">
      <c r="A3362" s="3">
        <v>28.995830000000002</v>
      </c>
      <c r="B3362" s="3">
        <v>542.16089999999997</v>
      </c>
      <c r="C3362" s="3">
        <v>2.2017699999999998</v>
      </c>
      <c r="D3362" s="3">
        <f t="shared" si="0"/>
        <v>33.326214320235401</v>
      </c>
      <c r="E3362" s="3">
        <v>31.5259</v>
      </c>
      <c r="F3362" s="3">
        <v>-3.73E-2</v>
      </c>
      <c r="G3362" s="3">
        <v>10.00198</v>
      </c>
      <c r="H3362" s="3">
        <v>90.01858</v>
      </c>
      <c r="I3362" s="3">
        <v>4.5936820000000003E-2</v>
      </c>
    </row>
    <row r="3363" spans="1:9" x14ac:dyDescent="0.2">
      <c r="A3363" s="3">
        <v>29.004169999999998</v>
      </c>
      <c r="B3363" s="3">
        <v>542.32839999999999</v>
      </c>
      <c r="C3363" s="3">
        <v>2.2013530000000001</v>
      </c>
      <c r="D3363" s="3">
        <f t="shared" si="0"/>
        <v>33.31990256588707</v>
      </c>
      <c r="E3363" s="3">
        <v>31.5199</v>
      </c>
      <c r="F3363" s="3">
        <v>-3.56E-2</v>
      </c>
      <c r="G3363" s="3">
        <v>9.9771529999999995</v>
      </c>
      <c r="H3363" s="3">
        <v>89.982119999999995</v>
      </c>
      <c r="I3363" s="3">
        <v>4.5836019999999998E-2</v>
      </c>
    </row>
    <row r="3364" spans="1:9" x14ac:dyDescent="0.2">
      <c r="A3364" s="3">
        <v>29.012499999999999</v>
      </c>
      <c r="B3364" s="3">
        <v>542.49400000000003</v>
      </c>
      <c r="C3364" s="3">
        <v>2.2007119999999998</v>
      </c>
      <c r="D3364" s="3">
        <f t="shared" si="0"/>
        <v>33.310200324790465</v>
      </c>
      <c r="E3364" s="3">
        <v>31.5108</v>
      </c>
      <c r="F3364" s="3">
        <v>-5.5399999999999998E-2</v>
      </c>
      <c r="G3364" s="3">
        <v>10.01796</v>
      </c>
      <c r="H3364" s="3">
        <v>90.02055</v>
      </c>
      <c r="I3364" s="3">
        <v>4.5711359999999999E-2</v>
      </c>
    </row>
    <row r="3365" spans="1:9" x14ac:dyDescent="0.2">
      <c r="A3365" s="3">
        <v>29.02084</v>
      </c>
      <c r="B3365" s="3">
        <v>542.66409999999996</v>
      </c>
      <c r="C3365" s="3">
        <v>2.200053</v>
      </c>
      <c r="D3365" s="3">
        <f t="shared" si="0"/>
        <v>33.300225633865878</v>
      </c>
      <c r="E3365" s="3">
        <v>31.501300000000001</v>
      </c>
      <c r="F3365" s="3">
        <v>-5.5500000000000001E-2</v>
      </c>
      <c r="G3365" s="3">
        <v>10.004479999999999</v>
      </c>
      <c r="H3365" s="3">
        <v>89.970820000000003</v>
      </c>
      <c r="I3365" s="3">
        <v>4.5586920000000003E-2</v>
      </c>
    </row>
    <row r="3366" spans="1:9" x14ac:dyDescent="0.2">
      <c r="A3366" s="3">
        <v>29.029170000000001</v>
      </c>
      <c r="B3366" s="3">
        <v>542.82910000000004</v>
      </c>
      <c r="C3366" s="3">
        <v>2.199592</v>
      </c>
      <c r="D3366" s="3">
        <f t="shared" si="0"/>
        <v>33.293247891049127</v>
      </c>
      <c r="E3366" s="3">
        <v>31.494700000000002</v>
      </c>
      <c r="F3366" s="3">
        <v>-0.04</v>
      </c>
      <c r="G3366" s="3">
        <v>10.00285</v>
      </c>
      <c r="H3366" s="3">
        <v>90.036439999999999</v>
      </c>
      <c r="I3366" s="3">
        <v>4.545681E-2</v>
      </c>
    </row>
    <row r="3367" spans="1:9" x14ac:dyDescent="0.2">
      <c r="A3367" s="3">
        <v>29.037500000000001</v>
      </c>
      <c r="B3367" s="3">
        <v>542.99570000000006</v>
      </c>
      <c r="C3367" s="3">
        <v>2.1992919999999998</v>
      </c>
      <c r="D3367" s="3">
        <f t="shared" si="0"/>
        <v>33.288707060582695</v>
      </c>
      <c r="E3367" s="3">
        <v>31.490400000000001</v>
      </c>
      <c r="F3367" s="3">
        <v>-2.58E-2</v>
      </c>
      <c r="G3367" s="3">
        <v>10.000080000000001</v>
      </c>
      <c r="H3367" s="3">
        <v>89.977800000000002</v>
      </c>
      <c r="I3367" s="3">
        <v>4.5327890000000003E-2</v>
      </c>
    </row>
    <row r="3368" spans="1:9" x14ac:dyDescent="0.2">
      <c r="A3368" s="3">
        <v>29.045839999999998</v>
      </c>
      <c r="B3368" s="3">
        <v>543.16650000000004</v>
      </c>
      <c r="C3368" s="3">
        <v>2.1990280000000002</v>
      </c>
      <c r="D3368" s="3">
        <f t="shared" si="0"/>
        <v>33.284711129772241</v>
      </c>
      <c r="E3368" s="3">
        <v>31.486699999999999</v>
      </c>
      <c r="F3368" s="3">
        <v>-2.2100000000000002E-2</v>
      </c>
      <c r="G3368" s="3">
        <v>9.9951810000000005</v>
      </c>
      <c r="H3368" s="3">
        <v>89.999880000000005</v>
      </c>
      <c r="I3368" s="3">
        <v>4.5225099999999997E-2</v>
      </c>
    </row>
    <row r="3369" spans="1:9" x14ac:dyDescent="0.2">
      <c r="A3369" s="3">
        <v>29.05416</v>
      </c>
      <c r="B3369" s="3">
        <v>543.33180000000004</v>
      </c>
      <c r="C3369" s="3">
        <v>2.198331</v>
      </c>
      <c r="D3369" s="3">
        <f t="shared" si="0"/>
        <v>33.274161266988571</v>
      </c>
      <c r="E3369" s="3">
        <v>31.476700000000001</v>
      </c>
      <c r="F3369" s="3">
        <v>-6.0400000000000002E-2</v>
      </c>
      <c r="G3369" s="3">
        <v>9.99925</v>
      </c>
      <c r="H3369" s="3">
        <v>90.028189999999995</v>
      </c>
      <c r="I3369" s="3">
        <v>4.5155359999999999E-2</v>
      </c>
    </row>
    <row r="3370" spans="1:9" x14ac:dyDescent="0.2">
      <c r="A3370" s="3">
        <v>29.0625</v>
      </c>
      <c r="B3370" s="3">
        <v>543.50120000000004</v>
      </c>
      <c r="C3370" s="3">
        <v>2.1975560000000001</v>
      </c>
      <c r="D3370" s="3">
        <f t="shared" si="0"/>
        <v>33.262430788283623</v>
      </c>
      <c r="E3370" s="3">
        <v>31.465599999999998</v>
      </c>
      <c r="F3370" s="3">
        <v>-6.5500000000000003E-2</v>
      </c>
      <c r="G3370" s="3">
        <v>10.00722</v>
      </c>
      <c r="H3370" s="3">
        <v>89.968900000000005</v>
      </c>
      <c r="I3370" s="3">
        <v>4.5086250000000001E-2</v>
      </c>
    </row>
    <row r="3371" spans="1:9" x14ac:dyDescent="0.2">
      <c r="A3371" s="3">
        <v>29.07084</v>
      </c>
      <c r="B3371" s="3">
        <v>543.66480000000001</v>
      </c>
      <c r="C3371" s="3">
        <v>2.1969690000000002</v>
      </c>
      <c r="D3371" s="3">
        <f t="shared" si="0"/>
        <v>33.253545896670985</v>
      </c>
      <c r="E3371" s="3">
        <v>31.4572</v>
      </c>
      <c r="F3371" s="3">
        <v>-5.1400000000000001E-2</v>
      </c>
      <c r="G3371" s="3">
        <v>9.9929819999999996</v>
      </c>
      <c r="H3371" s="3">
        <v>90.013639999999995</v>
      </c>
      <c r="I3371" s="3">
        <v>4.5036939999999998E-2</v>
      </c>
    </row>
    <row r="3372" spans="1:9" x14ac:dyDescent="0.2">
      <c r="A3372" s="3">
        <v>29.079160000000002</v>
      </c>
      <c r="B3372" s="3">
        <v>543.83439999999996</v>
      </c>
      <c r="C3372" s="3">
        <v>2.1962830000000002</v>
      </c>
      <c r="D3372" s="3">
        <f t="shared" si="0"/>
        <v>33.243162531004408</v>
      </c>
      <c r="E3372" s="3">
        <v>31.447399999999998</v>
      </c>
      <c r="F3372" s="3">
        <v>-5.79E-2</v>
      </c>
      <c r="G3372" s="3">
        <v>9.9979759999999995</v>
      </c>
      <c r="H3372" s="3">
        <v>90.012360000000001</v>
      </c>
      <c r="I3372" s="3">
        <v>4.5067240000000001E-2</v>
      </c>
    </row>
    <row r="3373" spans="1:9" x14ac:dyDescent="0.2">
      <c r="A3373" s="3">
        <v>29.087499999999999</v>
      </c>
      <c r="B3373" s="3">
        <v>544.00019999999995</v>
      </c>
      <c r="C3373" s="3">
        <v>2.1956880000000001</v>
      </c>
      <c r="D3373" s="3">
        <f t="shared" si="0"/>
        <v>33.234156550579321</v>
      </c>
      <c r="E3373" s="3">
        <v>31.438800000000001</v>
      </c>
      <c r="F3373" s="3">
        <v>-5.1400000000000001E-2</v>
      </c>
      <c r="G3373" s="3">
        <v>10.00356</v>
      </c>
      <c r="H3373" s="3">
        <v>89.981970000000004</v>
      </c>
      <c r="I3373" s="3">
        <v>4.5184559999999999E-2</v>
      </c>
    </row>
    <row r="3374" spans="1:9" x14ac:dyDescent="0.2">
      <c r="A3374" s="3">
        <v>29.095829999999999</v>
      </c>
      <c r="B3374" s="3">
        <v>544.16899999999998</v>
      </c>
      <c r="C3374" s="3">
        <v>2.195106</v>
      </c>
      <c r="D3374" s="3">
        <f t="shared" si="0"/>
        <v>33.225347339474453</v>
      </c>
      <c r="E3374" s="3">
        <v>31.430499999999999</v>
      </c>
      <c r="F3374" s="3">
        <v>-4.9399999999999999E-2</v>
      </c>
      <c r="G3374" s="3">
        <v>9.9995119999999993</v>
      </c>
      <c r="H3374" s="3">
        <v>90.017340000000004</v>
      </c>
      <c r="I3374" s="3">
        <v>4.5323639999999998E-2</v>
      </c>
    </row>
    <row r="3375" spans="1:9" x14ac:dyDescent="0.2">
      <c r="A3375" s="3">
        <v>29.10416</v>
      </c>
      <c r="B3375" s="3">
        <v>544.33690000000001</v>
      </c>
      <c r="C3375" s="3">
        <v>2.1944629999999998</v>
      </c>
      <c r="D3375" s="3">
        <f t="shared" si="0"/>
        <v>33.215614826174736</v>
      </c>
      <c r="E3375" s="3">
        <v>31.421299999999999</v>
      </c>
      <c r="F3375" s="3">
        <v>-5.4800000000000001E-2</v>
      </c>
      <c r="G3375" s="3">
        <v>9.9894379999999998</v>
      </c>
      <c r="H3375" s="3">
        <v>90.003259999999997</v>
      </c>
      <c r="I3375" s="3">
        <v>4.5416409999999997E-2</v>
      </c>
    </row>
    <row r="3376" spans="1:9" x14ac:dyDescent="0.2">
      <c r="A3376" s="3">
        <v>29.112500000000001</v>
      </c>
      <c r="B3376" s="3">
        <v>544.50300000000004</v>
      </c>
      <c r="C3376" s="3">
        <v>2.193908</v>
      </c>
      <c r="D3376" s="3">
        <f t="shared" si="0"/>
        <v>33.207214289811844</v>
      </c>
      <c r="E3376" s="3">
        <v>31.4133</v>
      </c>
      <c r="F3376" s="3">
        <v>-4.7800000000000002E-2</v>
      </c>
      <c r="G3376" s="3">
        <v>9.9861090000000008</v>
      </c>
      <c r="H3376" s="3">
        <v>89.997929999999997</v>
      </c>
      <c r="I3376" s="3">
        <v>4.545772E-2</v>
      </c>
    </row>
    <row r="3377" spans="1:9" x14ac:dyDescent="0.2">
      <c r="A3377" s="3">
        <v>29.120830000000002</v>
      </c>
      <c r="B3377" s="3">
        <v>544.67150000000004</v>
      </c>
      <c r="C3377" s="3">
        <v>2.1933340000000001</v>
      </c>
      <c r="D3377" s="3">
        <f t="shared" si="0"/>
        <v>33.198526167519411</v>
      </c>
      <c r="E3377" s="3">
        <v>31.405100000000001</v>
      </c>
      <c r="F3377" s="3">
        <v>-4.8800000000000003E-2</v>
      </c>
      <c r="G3377" s="3">
        <v>10.029400000000001</v>
      </c>
      <c r="H3377" s="3">
        <v>89.983680000000007</v>
      </c>
      <c r="I3377" s="3">
        <v>4.5528920000000001E-2</v>
      </c>
    </row>
    <row r="3378" spans="1:9" x14ac:dyDescent="0.2">
      <c r="A3378" s="3">
        <v>29.129169999999998</v>
      </c>
      <c r="B3378" s="3">
        <v>544.84259999999995</v>
      </c>
      <c r="C3378" s="3">
        <v>2.1926700000000001</v>
      </c>
      <c r="D3378" s="3">
        <f t="shared" si="0"/>
        <v>33.188475796087047</v>
      </c>
      <c r="E3378" s="3">
        <v>31.395600000000002</v>
      </c>
      <c r="F3378" s="3">
        <v>-5.5599999999999997E-2</v>
      </c>
      <c r="G3378" s="3">
        <v>9.9954940000000008</v>
      </c>
      <c r="H3378" s="3">
        <v>89.989199999999997</v>
      </c>
      <c r="I3378" s="3">
        <v>4.5656599999999999E-2</v>
      </c>
    </row>
    <row r="3379" spans="1:9" x14ac:dyDescent="0.2">
      <c r="A3379" s="3">
        <v>29.137499999999999</v>
      </c>
      <c r="B3379" s="3">
        <v>545.0068</v>
      </c>
      <c r="C3379" s="3">
        <v>2.1920799999999998</v>
      </c>
      <c r="D3379" s="3">
        <f t="shared" si="0"/>
        <v>33.179545496169723</v>
      </c>
      <c r="E3379" s="3">
        <v>31.3872</v>
      </c>
      <c r="F3379" s="3">
        <v>-5.1400000000000001E-2</v>
      </c>
      <c r="G3379" s="3">
        <v>10.000159999999999</v>
      </c>
      <c r="H3379" s="3">
        <v>90.020809999999997</v>
      </c>
      <c r="I3379" s="3">
        <v>4.582224E-2</v>
      </c>
    </row>
    <row r="3380" spans="1:9" x14ac:dyDescent="0.2">
      <c r="A3380" s="3">
        <v>29.14584</v>
      </c>
      <c r="B3380" s="3">
        <v>545.17579999999998</v>
      </c>
      <c r="C3380" s="3">
        <v>2.1913770000000001</v>
      </c>
      <c r="D3380" s="3">
        <f t="shared" si="0"/>
        <v>33.168904816776731</v>
      </c>
      <c r="E3380" s="3">
        <v>31.377099999999999</v>
      </c>
      <c r="F3380" s="3">
        <v>-5.96E-2</v>
      </c>
      <c r="G3380" s="3">
        <v>9.9994060000000005</v>
      </c>
      <c r="H3380" s="3">
        <v>90.00121</v>
      </c>
      <c r="I3380" s="3">
        <v>4.6012900000000002E-2</v>
      </c>
    </row>
    <row r="3381" spans="1:9" x14ac:dyDescent="0.2">
      <c r="A3381" s="3">
        <v>29.154170000000001</v>
      </c>
      <c r="B3381" s="3">
        <v>545.34090000000003</v>
      </c>
      <c r="C3381" s="3">
        <v>2.1907860000000001</v>
      </c>
      <c r="D3381" s="3">
        <f t="shared" si="0"/>
        <v>33.159959380757869</v>
      </c>
      <c r="E3381" s="3">
        <v>31.368600000000001</v>
      </c>
      <c r="F3381" s="3">
        <v>-5.1299999999999998E-2</v>
      </c>
      <c r="G3381" s="3">
        <v>9.9933510000000005</v>
      </c>
      <c r="H3381" s="3">
        <v>89.991910000000004</v>
      </c>
      <c r="I3381" s="3">
        <v>4.6243850000000003E-2</v>
      </c>
    </row>
    <row r="3382" spans="1:9" x14ac:dyDescent="0.2">
      <c r="A3382" s="3">
        <v>29.162500000000001</v>
      </c>
      <c r="B3382" s="3">
        <v>545.51</v>
      </c>
      <c r="C3382" s="3">
        <v>2.1902180000000002</v>
      </c>
      <c r="D3382" s="3">
        <f t="shared" si="0"/>
        <v>33.151362075074765</v>
      </c>
      <c r="E3382" s="3">
        <v>31.360499999999998</v>
      </c>
      <c r="F3382" s="3">
        <v>-4.8099999999999997E-2</v>
      </c>
      <c r="G3382" s="3">
        <v>9.9919589999999996</v>
      </c>
      <c r="H3382" s="3">
        <v>89.997050000000002</v>
      </c>
      <c r="I3382" s="3">
        <v>4.6514279999999998E-2</v>
      </c>
    </row>
    <row r="3383" spans="1:9" x14ac:dyDescent="0.2">
      <c r="A3383" s="3">
        <v>29.170839999999998</v>
      </c>
      <c r="B3383" s="3">
        <v>545.67930000000001</v>
      </c>
      <c r="C3383" s="3">
        <v>2.1897989999999998</v>
      </c>
      <c r="D3383" s="3">
        <f t="shared" si="0"/>
        <v>33.145020048523307</v>
      </c>
      <c r="E3383" s="3">
        <v>31.354500000000002</v>
      </c>
      <c r="F3383" s="3">
        <v>-3.5400000000000001E-2</v>
      </c>
      <c r="G3383" s="3">
        <v>10.017239999999999</v>
      </c>
      <c r="H3383" s="3">
        <v>90.010220000000004</v>
      </c>
      <c r="I3383" s="3">
        <v>4.6760900000000001E-2</v>
      </c>
    </row>
    <row r="3384" spans="1:9" x14ac:dyDescent="0.2">
      <c r="A3384" s="3">
        <v>29.17916</v>
      </c>
      <c r="B3384" s="3">
        <v>545.84609999999998</v>
      </c>
      <c r="C3384" s="3">
        <v>2.189432</v>
      </c>
      <c r="D3384" s="3">
        <f t="shared" si="0"/>
        <v>33.13946509925271</v>
      </c>
      <c r="E3384" s="3">
        <v>31.349299999999999</v>
      </c>
      <c r="F3384" s="3">
        <v>-3.15E-2</v>
      </c>
      <c r="G3384" s="3">
        <v>9.9960140000000006</v>
      </c>
      <c r="H3384" s="3">
        <v>89.975930000000005</v>
      </c>
      <c r="I3384" s="3">
        <v>4.6935089999999999E-2</v>
      </c>
    </row>
    <row r="3385" spans="1:9" x14ac:dyDescent="0.2">
      <c r="A3385" s="3">
        <v>29.1875</v>
      </c>
      <c r="B3385" s="3">
        <v>546.01369999999997</v>
      </c>
      <c r="C3385" s="3">
        <v>2.1890640000000001</v>
      </c>
      <c r="D3385" s="3">
        <f t="shared" si="0"/>
        <v>33.133895013880561</v>
      </c>
      <c r="E3385" s="3">
        <v>31.344000000000001</v>
      </c>
      <c r="F3385" s="3">
        <v>-3.1399999999999997E-2</v>
      </c>
      <c r="G3385" s="3">
        <v>9.9908319999999993</v>
      </c>
      <c r="H3385" s="3">
        <v>90.001410000000007</v>
      </c>
      <c r="I3385" s="3">
        <v>4.7062E-2</v>
      </c>
    </row>
    <row r="3386" spans="1:9" x14ac:dyDescent="0.2">
      <c r="A3386" s="3">
        <v>29.19584</v>
      </c>
      <c r="B3386" s="3">
        <v>546.18340000000001</v>
      </c>
      <c r="C3386" s="3">
        <v>2.188593</v>
      </c>
      <c r="D3386" s="3">
        <f t="shared" si="0"/>
        <v>33.12676591004827</v>
      </c>
      <c r="E3386" s="3">
        <v>31.337199999999999</v>
      </c>
      <c r="F3386" s="3">
        <v>-3.9699999999999999E-2</v>
      </c>
      <c r="G3386" s="3">
        <v>10.00032</v>
      </c>
      <c r="H3386" s="3">
        <v>89.997320000000002</v>
      </c>
      <c r="I3386" s="3">
        <v>4.7156829999999997E-2</v>
      </c>
    </row>
    <row r="3387" spans="1:9" x14ac:dyDescent="0.2">
      <c r="A3387" s="3">
        <v>29.204160000000002</v>
      </c>
      <c r="B3387" s="3">
        <v>546.35109999999997</v>
      </c>
      <c r="C3387" s="3">
        <v>2.1881539999999999</v>
      </c>
      <c r="D3387" s="3">
        <f t="shared" si="0"/>
        <v>33.120121161465718</v>
      </c>
      <c r="E3387" s="3">
        <v>31.331</v>
      </c>
      <c r="F3387" s="3">
        <v>-3.7499999999999999E-2</v>
      </c>
      <c r="G3387" s="3">
        <v>9.9966880000000007</v>
      </c>
      <c r="H3387" s="3">
        <v>90.014529999999993</v>
      </c>
      <c r="I3387" s="3">
        <v>4.7218320000000001E-2</v>
      </c>
    </row>
    <row r="3388" spans="1:9" x14ac:dyDescent="0.2">
      <c r="A3388" s="3">
        <v>29.212499999999999</v>
      </c>
      <c r="B3388" s="3">
        <v>546.51840000000004</v>
      </c>
      <c r="C3388" s="3">
        <v>2.1877849999999999</v>
      </c>
      <c r="D3388" s="3">
        <f t="shared" si="0"/>
        <v>33.11453593999201</v>
      </c>
      <c r="E3388" s="3">
        <v>31.325700000000001</v>
      </c>
      <c r="F3388" s="3">
        <v>-3.1600000000000003E-2</v>
      </c>
      <c r="G3388" s="3">
        <v>10.01587</v>
      </c>
      <c r="H3388" s="3">
        <v>90.006389999999996</v>
      </c>
      <c r="I3388" s="3">
        <v>4.7251889999999998E-2</v>
      </c>
    </row>
    <row r="3389" spans="1:9" x14ac:dyDescent="0.2">
      <c r="A3389" s="3">
        <v>29.220829999999999</v>
      </c>
      <c r="B3389" s="3">
        <v>546.6848</v>
      </c>
      <c r="C3389" s="3">
        <v>2.187446</v>
      </c>
      <c r="D3389" s="3">
        <f t="shared" si="0"/>
        <v>33.109404801564949</v>
      </c>
      <c r="E3389" s="3">
        <v>31.320799999999998</v>
      </c>
      <c r="F3389" s="3">
        <v>-2.92E-2</v>
      </c>
      <c r="G3389" s="3">
        <v>9.9938590000000005</v>
      </c>
      <c r="H3389" s="3">
        <v>89.99042</v>
      </c>
      <c r="I3389" s="3">
        <v>4.7279160000000001E-2</v>
      </c>
    </row>
    <row r="3390" spans="1:9" x14ac:dyDescent="0.2">
      <c r="A3390" s="3">
        <v>29.22916</v>
      </c>
      <c r="B3390" s="3">
        <v>546.85419999999999</v>
      </c>
      <c r="C3390" s="3">
        <v>2.1869770000000002</v>
      </c>
      <c r="D3390" s="3">
        <f t="shared" si="0"/>
        <v>33.10230596993577</v>
      </c>
      <c r="E3390" s="3">
        <v>31.3141</v>
      </c>
      <c r="F3390" s="3">
        <v>-3.9600000000000003E-2</v>
      </c>
      <c r="G3390" s="3">
        <v>10.00132</v>
      </c>
      <c r="H3390" s="3">
        <v>90.018690000000007</v>
      </c>
      <c r="I3390" s="3">
        <v>4.7300460000000003E-2</v>
      </c>
    </row>
    <row r="3391" spans="1:9" x14ac:dyDescent="0.2">
      <c r="A3391" s="3">
        <v>29.237500000000001</v>
      </c>
      <c r="B3391" s="3">
        <v>547.02099999999996</v>
      </c>
      <c r="C3391" s="3">
        <v>2.1865269999999999</v>
      </c>
      <c r="D3391" s="3">
        <f t="shared" si="0"/>
        <v>33.095494724236119</v>
      </c>
      <c r="E3391" s="3">
        <v>31.307700000000001</v>
      </c>
      <c r="F3391" s="3">
        <v>-3.8600000000000002E-2</v>
      </c>
      <c r="G3391" s="3">
        <v>9.9955239999999996</v>
      </c>
      <c r="H3391" s="3">
        <v>89.979470000000006</v>
      </c>
      <c r="I3391" s="3">
        <v>4.7296280000000003E-2</v>
      </c>
    </row>
    <row r="3392" spans="1:9" x14ac:dyDescent="0.2">
      <c r="A3392" s="3">
        <v>29.245830000000002</v>
      </c>
      <c r="B3392" s="3">
        <v>547.19069999999999</v>
      </c>
      <c r="C3392" s="3">
        <v>2.18615</v>
      </c>
      <c r="D3392" s="3">
        <f t="shared" si="0"/>
        <v>33.089788413949975</v>
      </c>
      <c r="E3392" s="3">
        <v>31.302299999999999</v>
      </c>
      <c r="F3392" s="3">
        <v>-3.1800000000000002E-2</v>
      </c>
      <c r="G3392" s="3">
        <v>9.9995560000000001</v>
      </c>
      <c r="H3392" s="3">
        <v>90.010739999999998</v>
      </c>
      <c r="I3392" s="3">
        <v>4.7263060000000003E-2</v>
      </c>
    </row>
    <row r="3393" spans="1:9" x14ac:dyDescent="0.2">
      <c r="A3393" s="3">
        <v>29.254169999999998</v>
      </c>
      <c r="B3393" s="3">
        <v>547.35400000000004</v>
      </c>
      <c r="C3393" s="3">
        <v>2.1856650000000002</v>
      </c>
      <c r="D3393" s="3">
        <f t="shared" si="0"/>
        <v>33.082447404695912</v>
      </c>
      <c r="E3393" s="3">
        <v>31.295300000000001</v>
      </c>
      <c r="F3393" s="3">
        <v>-4.2500000000000003E-2</v>
      </c>
      <c r="G3393" s="3">
        <v>10.01657</v>
      </c>
      <c r="H3393" s="3">
        <v>89.996520000000004</v>
      </c>
      <c r="I3393" s="3">
        <v>4.721819E-2</v>
      </c>
    </row>
    <row r="3394" spans="1:9" x14ac:dyDescent="0.2">
      <c r="A3394" s="3">
        <v>29.262499999999999</v>
      </c>
      <c r="B3394" s="3">
        <v>547.52359999999999</v>
      </c>
      <c r="C3394" s="3">
        <v>2.1852079999999998</v>
      </c>
      <c r="D3394" s="3">
        <f t="shared" si="0"/>
        <v>33.075530206285379</v>
      </c>
      <c r="E3394" s="3">
        <v>31.288799999999998</v>
      </c>
      <c r="F3394" s="3">
        <v>-3.8600000000000002E-2</v>
      </c>
      <c r="G3394" s="3">
        <v>9.9896700000000003</v>
      </c>
      <c r="H3394" s="3">
        <v>89.985299999999995</v>
      </c>
      <c r="I3394" s="3">
        <v>4.7187199999999999E-2</v>
      </c>
    </row>
    <row r="3395" spans="1:9" x14ac:dyDescent="0.2">
      <c r="A3395" s="3">
        <v>29.27084</v>
      </c>
      <c r="B3395" s="3">
        <v>547.68939999999998</v>
      </c>
      <c r="C3395" s="3">
        <v>2.1846239999999999</v>
      </c>
      <c r="D3395" s="3">
        <f t="shared" si="0"/>
        <v>33.066690722977398</v>
      </c>
      <c r="E3395" s="3">
        <v>31.2804</v>
      </c>
      <c r="F3395" s="3">
        <v>-5.04E-2</v>
      </c>
      <c r="G3395" s="3">
        <v>10.006320000000001</v>
      </c>
      <c r="H3395" s="3">
        <v>90.014219999999995</v>
      </c>
      <c r="I3395" s="3">
        <v>4.7198400000000001E-2</v>
      </c>
    </row>
    <row r="3396" spans="1:9" x14ac:dyDescent="0.2">
      <c r="A3396" s="3">
        <v>29.279170000000001</v>
      </c>
      <c r="B3396" s="3">
        <v>547.85820000000001</v>
      </c>
      <c r="C3396" s="3">
        <v>2.1840229999999998</v>
      </c>
      <c r="D3396" s="3">
        <f t="shared" si="0"/>
        <v>33.057593925942982</v>
      </c>
      <c r="E3396" s="3">
        <v>31.271799999999999</v>
      </c>
      <c r="F3396" s="3">
        <v>-5.0999999999999997E-2</v>
      </c>
      <c r="G3396" s="3">
        <v>9.9986910000000009</v>
      </c>
      <c r="H3396" s="3">
        <v>89.992859999999993</v>
      </c>
      <c r="I3396" s="3">
        <v>4.7240379999999998E-2</v>
      </c>
    </row>
    <row r="3397" spans="1:9" x14ac:dyDescent="0.2">
      <c r="A3397" s="3">
        <v>29.287500000000001</v>
      </c>
      <c r="B3397" s="3">
        <v>548.02599999999995</v>
      </c>
      <c r="C3397" s="3">
        <v>2.1834340000000001</v>
      </c>
      <c r="D3397" s="3">
        <f t="shared" si="0"/>
        <v>33.048678762127231</v>
      </c>
      <c r="E3397" s="3">
        <v>31.263400000000001</v>
      </c>
      <c r="F3397" s="3">
        <v>-5.0299999999999997E-2</v>
      </c>
      <c r="G3397" s="3">
        <v>9.9812740000000009</v>
      </c>
      <c r="H3397" s="3">
        <v>89.998710000000003</v>
      </c>
      <c r="I3397" s="3">
        <v>4.730082E-2</v>
      </c>
    </row>
    <row r="3398" spans="1:9" x14ac:dyDescent="0.2">
      <c r="A3398" s="3">
        <v>29.295839999999998</v>
      </c>
      <c r="B3398" s="3">
        <v>548.19380000000001</v>
      </c>
      <c r="C3398" s="3">
        <v>2.1828949999999998</v>
      </c>
      <c r="D3398" s="3">
        <f t="shared" si="0"/>
        <v>33.040520403389209</v>
      </c>
      <c r="E3398" s="3">
        <v>31.255700000000001</v>
      </c>
      <c r="F3398" s="3">
        <v>-4.5999999999999999E-2</v>
      </c>
      <c r="G3398" s="3">
        <v>10.01418</v>
      </c>
      <c r="H3398" s="3">
        <v>89.994510000000005</v>
      </c>
      <c r="I3398" s="3">
        <v>4.7378000000000003E-2</v>
      </c>
    </row>
    <row r="3399" spans="1:9" x14ac:dyDescent="0.2">
      <c r="A3399" s="3">
        <v>29.30416</v>
      </c>
      <c r="B3399" s="3">
        <v>548.35839999999996</v>
      </c>
      <c r="C3399" s="3">
        <v>2.18214</v>
      </c>
      <c r="D3399" s="3">
        <f t="shared" si="0"/>
        <v>33.029092646715362</v>
      </c>
      <c r="E3399" s="3">
        <v>31.244800000000001</v>
      </c>
      <c r="F3399" s="3">
        <v>-6.5699999999999995E-2</v>
      </c>
      <c r="G3399" s="3">
        <v>9.9983219999999999</v>
      </c>
      <c r="H3399" s="3">
        <v>90.022549999999995</v>
      </c>
      <c r="I3399" s="3">
        <v>4.7437920000000001E-2</v>
      </c>
    </row>
    <row r="3400" spans="1:9" x14ac:dyDescent="0.2">
      <c r="A3400" s="3">
        <v>29.3125</v>
      </c>
      <c r="B3400" s="3">
        <v>548.52909999999997</v>
      </c>
      <c r="C3400" s="3">
        <v>2.181422</v>
      </c>
      <c r="D3400" s="3">
        <f t="shared" si="0"/>
        <v>33.018224925799046</v>
      </c>
      <c r="E3400" s="3">
        <v>31.2346</v>
      </c>
      <c r="F3400" s="3">
        <v>-6.0199999999999997E-2</v>
      </c>
      <c r="G3400" s="3">
        <v>10.002359999999999</v>
      </c>
      <c r="H3400" s="3">
        <v>89.998530000000002</v>
      </c>
      <c r="I3400" s="3">
        <v>4.7475919999999998E-2</v>
      </c>
    </row>
    <row r="3401" spans="1:9" x14ac:dyDescent="0.2">
      <c r="A3401" s="3">
        <v>29.32084</v>
      </c>
      <c r="B3401" s="3">
        <v>548.69489999999996</v>
      </c>
      <c r="C3401" s="3">
        <v>2.180428</v>
      </c>
      <c r="D3401" s="3">
        <f t="shared" si="0"/>
        <v>33.00317964085361</v>
      </c>
      <c r="E3401" s="3">
        <v>31.220300000000002</v>
      </c>
      <c r="F3401" s="3">
        <v>-8.5800000000000001E-2</v>
      </c>
      <c r="G3401" s="3">
        <v>9.9991699999999994</v>
      </c>
      <c r="H3401" s="3">
        <v>89.989109999999997</v>
      </c>
      <c r="I3401" s="3">
        <v>4.7491239999999997E-2</v>
      </c>
    </row>
    <row r="3402" spans="1:9" x14ac:dyDescent="0.2">
      <c r="A3402" s="3">
        <v>29.329160000000002</v>
      </c>
      <c r="B3402" s="3">
        <v>548.86270000000002</v>
      </c>
      <c r="C3402" s="3">
        <v>2.1794530000000001</v>
      </c>
      <c r="D3402" s="3">
        <f t="shared" si="0"/>
        <v>32.988421941837714</v>
      </c>
      <c r="E3402" s="3">
        <v>31.206399999999999</v>
      </c>
      <c r="F3402" s="3">
        <v>-8.3199999999999996E-2</v>
      </c>
      <c r="G3402" s="3">
        <v>9.9900219999999997</v>
      </c>
      <c r="H3402" s="3">
        <v>89.994219999999999</v>
      </c>
      <c r="I3402" s="3">
        <v>4.7471760000000002E-2</v>
      </c>
    </row>
    <row r="3403" spans="1:9" x14ac:dyDescent="0.2">
      <c r="A3403" s="3">
        <v>29.337499999999999</v>
      </c>
      <c r="B3403" s="3">
        <v>549.03150000000005</v>
      </c>
      <c r="C3403" s="3">
        <v>2.1786479999999999</v>
      </c>
      <c r="D3403" s="3">
        <f t="shared" si="0"/>
        <v>32.976237380086125</v>
      </c>
      <c r="E3403" s="3">
        <v>31.194800000000001</v>
      </c>
      <c r="F3403" s="3">
        <v>-6.83E-2</v>
      </c>
      <c r="G3403" s="3">
        <v>10.00873</v>
      </c>
      <c r="H3403" s="3">
        <v>90.032889999999995</v>
      </c>
      <c r="I3403" s="3">
        <v>4.7465819999999999E-2</v>
      </c>
    </row>
    <row r="3404" spans="1:9" x14ac:dyDescent="0.2">
      <c r="A3404" s="3">
        <v>29.345829999999999</v>
      </c>
      <c r="B3404" s="3">
        <v>549.19759999999997</v>
      </c>
      <c r="C3404" s="3">
        <v>2.1780539999999999</v>
      </c>
      <c r="D3404" s="3">
        <f t="shared" si="0"/>
        <v>32.967246535762598</v>
      </c>
      <c r="E3404" s="3">
        <v>31.186299999999999</v>
      </c>
      <c r="F3404" s="3">
        <v>-5.1200000000000002E-2</v>
      </c>
      <c r="G3404" s="3">
        <v>9.9987580000000005</v>
      </c>
      <c r="H3404" s="3">
        <v>89.997190000000003</v>
      </c>
      <c r="I3404" s="3">
        <v>4.7514559999999997E-2</v>
      </c>
    </row>
    <row r="3405" spans="1:9" x14ac:dyDescent="0.2">
      <c r="A3405" s="3">
        <v>29.35416</v>
      </c>
      <c r="B3405" s="3">
        <v>549.36419999999998</v>
      </c>
      <c r="C3405" s="3">
        <v>2.17781</v>
      </c>
      <c r="D3405" s="3">
        <f t="shared" si="0"/>
        <v>32.963553326983231</v>
      </c>
      <c r="E3405" s="3">
        <v>31.1828</v>
      </c>
      <c r="F3405" s="3">
        <v>-2.1000000000000001E-2</v>
      </c>
      <c r="G3405" s="3">
        <v>10.004479999999999</v>
      </c>
      <c r="H3405" s="3">
        <v>90.012910000000005</v>
      </c>
      <c r="I3405" s="3">
        <v>4.7598460000000002E-2</v>
      </c>
    </row>
    <row r="3406" spans="1:9" x14ac:dyDescent="0.2">
      <c r="A3406" s="3">
        <v>29.362500000000001</v>
      </c>
      <c r="B3406" s="3">
        <v>549.53240000000005</v>
      </c>
      <c r="C3406" s="3">
        <v>2.1778080000000002</v>
      </c>
      <c r="D3406" s="3">
        <f t="shared" si="0"/>
        <v>32.963523054780126</v>
      </c>
      <c r="E3406" s="3">
        <v>31.1828</v>
      </c>
      <c r="F3406" s="3">
        <v>-2.0000000000000001E-4</v>
      </c>
      <c r="G3406" s="3">
        <v>9.9989369999999997</v>
      </c>
      <c r="H3406" s="3">
        <v>89.990110000000001</v>
      </c>
      <c r="I3406" s="3">
        <v>4.7670320000000002E-2</v>
      </c>
    </row>
    <row r="3407" spans="1:9" x14ac:dyDescent="0.2">
      <c r="A3407" s="3">
        <v>29.370830000000002</v>
      </c>
      <c r="B3407" s="3">
        <v>549.7002</v>
      </c>
      <c r="C3407" s="3">
        <v>2.1771560000000001</v>
      </c>
      <c r="D3407" s="3">
        <f t="shared" si="0"/>
        <v>32.953654316566414</v>
      </c>
      <c r="E3407" s="3">
        <v>31.173500000000001</v>
      </c>
      <c r="F3407" s="3">
        <v>-5.5599999999999997E-2</v>
      </c>
      <c r="G3407" s="3">
        <v>10.002980000000001</v>
      </c>
      <c r="H3407" s="3">
        <v>89.970979999999997</v>
      </c>
      <c r="I3407" s="3">
        <v>4.7744689999999999E-2</v>
      </c>
    </row>
    <row r="3408" spans="1:9" x14ac:dyDescent="0.2">
      <c r="A3408" s="3">
        <v>29.379169999999998</v>
      </c>
      <c r="B3408" s="3">
        <v>549.86540000000002</v>
      </c>
      <c r="C3408" s="3">
        <v>2.1766299999999998</v>
      </c>
      <c r="D3408" s="3">
        <f t="shared" si="0"/>
        <v>32.945692727148604</v>
      </c>
      <c r="E3408" s="3">
        <v>31.166</v>
      </c>
      <c r="F3408" s="3">
        <v>-4.5600000000000002E-2</v>
      </c>
      <c r="G3408" s="3">
        <v>10.00794</v>
      </c>
      <c r="H3408" s="3">
        <v>89.987189999999998</v>
      </c>
      <c r="I3408" s="3">
        <v>4.7844110000000002E-2</v>
      </c>
    </row>
    <row r="3409" spans="1:9" x14ac:dyDescent="0.2">
      <c r="A3409" s="3">
        <v>29.387499999999999</v>
      </c>
      <c r="B3409" s="3">
        <v>550.03440000000001</v>
      </c>
      <c r="C3409" s="3">
        <v>2.176021</v>
      </c>
      <c r="D3409" s="3">
        <f t="shared" si="0"/>
        <v>32.936474841301752</v>
      </c>
      <c r="E3409" s="3">
        <v>31.1572</v>
      </c>
      <c r="F3409" s="3">
        <v>-5.16E-2</v>
      </c>
      <c r="G3409" s="3">
        <v>9.9906009999999998</v>
      </c>
      <c r="H3409" s="3">
        <v>90.019660000000002</v>
      </c>
      <c r="I3409" s="3">
        <v>4.7921699999999998E-2</v>
      </c>
    </row>
    <row r="3410" spans="1:9" x14ac:dyDescent="0.2">
      <c r="A3410" s="3">
        <v>29.39584</v>
      </c>
      <c r="B3410" s="3">
        <v>550.20510000000002</v>
      </c>
      <c r="C3410" s="3">
        <v>2.1753279999999999</v>
      </c>
      <c r="D3410" s="3">
        <f t="shared" si="0"/>
        <v>32.925985522924307</v>
      </c>
      <c r="E3410" s="3">
        <v>31.147300000000001</v>
      </c>
      <c r="F3410" s="3">
        <v>-5.8099999999999999E-2</v>
      </c>
      <c r="G3410" s="3">
        <v>9.9852450000000008</v>
      </c>
      <c r="H3410" s="3">
        <v>89.995239999999995</v>
      </c>
      <c r="I3410" s="3">
        <v>4.7967540000000003E-2</v>
      </c>
    </row>
    <row r="3411" spans="1:9" x14ac:dyDescent="0.2">
      <c r="A3411" s="3">
        <v>29.404170000000001</v>
      </c>
      <c r="B3411" s="3">
        <v>550.37220000000002</v>
      </c>
      <c r="C3411" s="3">
        <v>2.1743860000000002</v>
      </c>
      <c r="D3411" s="3">
        <f t="shared" si="0"/>
        <v>32.911727315259718</v>
      </c>
      <c r="E3411" s="3">
        <v>31.133800000000001</v>
      </c>
      <c r="F3411" s="3">
        <v>-8.0699999999999994E-2</v>
      </c>
      <c r="G3411" s="3">
        <v>10.010400000000001</v>
      </c>
      <c r="H3411" s="3">
        <v>89.999340000000004</v>
      </c>
      <c r="I3411" s="3">
        <v>4.802087E-2</v>
      </c>
    </row>
    <row r="3412" spans="1:9" x14ac:dyDescent="0.2">
      <c r="A3412" s="3">
        <v>29.412500000000001</v>
      </c>
      <c r="B3412" s="3">
        <v>550.53740000000005</v>
      </c>
      <c r="C3412" s="3">
        <v>2.1734800000000001</v>
      </c>
      <c r="D3412" s="3">
        <f t="shared" si="0"/>
        <v>32.898014007251106</v>
      </c>
      <c r="E3412" s="3">
        <v>31.120799999999999</v>
      </c>
      <c r="F3412" s="3">
        <v>-7.85E-2</v>
      </c>
      <c r="G3412" s="3">
        <v>10.016909999999999</v>
      </c>
      <c r="H3412" s="3">
        <v>90.002139999999997</v>
      </c>
      <c r="I3412" s="3">
        <v>4.8083399999999998E-2</v>
      </c>
    </row>
    <row r="3413" spans="1:9" x14ac:dyDescent="0.2">
      <c r="A3413" s="3">
        <v>29.420839999999998</v>
      </c>
      <c r="B3413" s="3">
        <v>550.70270000000005</v>
      </c>
      <c r="C3413" s="3">
        <v>2.172933</v>
      </c>
      <c r="D3413" s="3">
        <f t="shared" si="0"/>
        <v>32.889734559700642</v>
      </c>
      <c r="E3413" s="3">
        <v>31.113</v>
      </c>
      <c r="F3413" s="3">
        <v>-4.7399999999999998E-2</v>
      </c>
      <c r="G3413" s="3">
        <v>9.9785160000000008</v>
      </c>
      <c r="H3413" s="3">
        <v>90.01361</v>
      </c>
      <c r="I3413" s="3">
        <v>4.8153559999999998E-2</v>
      </c>
    </row>
    <row r="3414" spans="1:9" x14ac:dyDescent="0.2">
      <c r="A3414" s="3">
        <v>29.42916</v>
      </c>
      <c r="B3414" s="3">
        <v>550.87099999999998</v>
      </c>
      <c r="C3414" s="3">
        <v>2.1726290000000001</v>
      </c>
      <c r="D3414" s="3">
        <f t="shared" si="0"/>
        <v>32.885133184828</v>
      </c>
      <c r="E3414" s="3">
        <v>31.108699999999999</v>
      </c>
      <c r="F3414" s="3">
        <v>-2.5899999999999999E-2</v>
      </c>
      <c r="G3414" s="3">
        <v>9.9945059999999994</v>
      </c>
      <c r="H3414" s="3">
        <v>89.983059999999995</v>
      </c>
      <c r="I3414" s="3">
        <v>4.8242309999999997E-2</v>
      </c>
    </row>
    <row r="3415" spans="1:9" x14ac:dyDescent="0.2">
      <c r="A3415" s="3">
        <v>29.4375</v>
      </c>
      <c r="B3415" s="3">
        <v>551.04150000000004</v>
      </c>
      <c r="C3415" s="3">
        <v>2.1721119999999998</v>
      </c>
      <c r="D3415" s="3">
        <f t="shared" si="0"/>
        <v>32.877307820324177</v>
      </c>
      <c r="E3415" s="3">
        <v>31.101299999999998</v>
      </c>
      <c r="F3415" s="3">
        <v>-4.3400000000000001E-2</v>
      </c>
      <c r="G3415" s="3">
        <v>10.005549999999999</v>
      </c>
      <c r="H3415" s="3">
        <v>90.002189999999999</v>
      </c>
      <c r="I3415" s="3">
        <v>4.8335070000000001E-2</v>
      </c>
    </row>
    <row r="3416" spans="1:9" x14ac:dyDescent="0.2">
      <c r="A3416" s="3">
        <v>29.44584</v>
      </c>
      <c r="B3416" s="3">
        <v>551.20780000000002</v>
      </c>
      <c r="C3416" s="3">
        <v>2.1716609999999998</v>
      </c>
      <c r="D3416" s="3">
        <f t="shared" si="0"/>
        <v>32.87048143852298</v>
      </c>
      <c r="E3416" s="3">
        <v>31.094799999999999</v>
      </c>
      <c r="F3416" s="3">
        <v>-3.8800000000000001E-2</v>
      </c>
      <c r="G3416" s="3">
        <v>10.01224</v>
      </c>
      <c r="H3416" s="3">
        <v>90.022310000000004</v>
      </c>
      <c r="I3416" s="3">
        <v>4.8416960000000002E-2</v>
      </c>
    </row>
    <row r="3417" spans="1:9" x14ac:dyDescent="0.2">
      <c r="A3417" s="3">
        <v>29.454160000000002</v>
      </c>
      <c r="B3417" s="3">
        <v>551.3759</v>
      </c>
      <c r="C3417" s="3">
        <v>2.171109</v>
      </c>
      <c r="D3417" s="3">
        <f t="shared" si="0"/>
        <v>32.862126310464753</v>
      </c>
      <c r="E3417" s="3">
        <v>31.0869</v>
      </c>
      <c r="F3417" s="3">
        <v>-4.7E-2</v>
      </c>
      <c r="G3417" s="3">
        <v>9.9886250000000008</v>
      </c>
      <c r="H3417" s="3">
        <v>89.976320000000001</v>
      </c>
      <c r="I3417" s="3">
        <v>4.8524560000000001E-2</v>
      </c>
    </row>
    <row r="3418" spans="1:9" x14ac:dyDescent="0.2">
      <c r="A3418" s="3">
        <v>29.462499999999999</v>
      </c>
      <c r="B3418" s="3">
        <v>551.54459999999995</v>
      </c>
      <c r="C3418" s="3">
        <v>2.1706690000000002</v>
      </c>
      <c r="D3418" s="3">
        <f t="shared" si="0"/>
        <v>32.855466425780655</v>
      </c>
      <c r="E3418" s="3">
        <v>31.0806</v>
      </c>
      <c r="F3418" s="3">
        <v>-3.73E-2</v>
      </c>
      <c r="G3418" s="3">
        <v>10.006270000000001</v>
      </c>
      <c r="H3418" s="3">
        <v>90.007350000000002</v>
      </c>
      <c r="I3418" s="3">
        <v>4.8631439999999998E-2</v>
      </c>
    </row>
    <row r="3419" spans="1:9" x14ac:dyDescent="0.2">
      <c r="A3419" s="3">
        <v>29.470829999999999</v>
      </c>
      <c r="B3419" s="3">
        <v>551.71130000000005</v>
      </c>
      <c r="C3419" s="3">
        <v>2.1702750000000002</v>
      </c>
      <c r="D3419" s="3">
        <f t="shared" si="0"/>
        <v>32.849502801768075</v>
      </c>
      <c r="E3419" s="3">
        <v>31.074999999999999</v>
      </c>
      <c r="F3419" s="3">
        <v>-3.3799999999999997E-2</v>
      </c>
      <c r="G3419" s="3">
        <v>9.9929509999999997</v>
      </c>
      <c r="H3419" s="3">
        <v>90.001279999999994</v>
      </c>
      <c r="I3419" s="3">
        <v>4.8700159999999999E-2</v>
      </c>
    </row>
    <row r="3420" spans="1:9" x14ac:dyDescent="0.2">
      <c r="A3420" s="3">
        <v>29.47916</v>
      </c>
      <c r="B3420" s="3">
        <v>551.87900000000002</v>
      </c>
      <c r="C3420" s="3">
        <v>2.1699440000000001</v>
      </c>
      <c r="D3420" s="3">
        <f t="shared" si="0"/>
        <v>32.844492752153457</v>
      </c>
      <c r="E3420" s="3">
        <v>31.0702</v>
      </c>
      <c r="F3420" s="3">
        <v>-2.8299999999999999E-2</v>
      </c>
      <c r="G3420" s="3">
        <v>9.9907419999999991</v>
      </c>
      <c r="H3420" s="3">
        <v>89.984880000000004</v>
      </c>
      <c r="I3420" s="3">
        <v>4.8708099999999997E-2</v>
      </c>
    </row>
    <row r="3421" spans="1:9" x14ac:dyDescent="0.2">
      <c r="A3421" s="3">
        <v>29.487500000000001</v>
      </c>
      <c r="B3421" s="3">
        <v>552.048</v>
      </c>
      <c r="C3421" s="3">
        <v>2.1695980000000001</v>
      </c>
      <c r="D3421" s="3">
        <f t="shared" si="0"/>
        <v>32.839255661015507</v>
      </c>
      <c r="E3421" s="3">
        <v>31.065300000000001</v>
      </c>
      <c r="F3421" s="3">
        <v>-2.93E-2</v>
      </c>
      <c r="G3421" s="3">
        <v>10.027150000000001</v>
      </c>
      <c r="H3421" s="3">
        <v>89.990319999999997</v>
      </c>
      <c r="I3421" s="3">
        <v>4.8636409999999998E-2</v>
      </c>
    </row>
    <row r="3422" spans="1:9" x14ac:dyDescent="0.2">
      <c r="A3422" s="3">
        <v>29.495830000000002</v>
      </c>
      <c r="B3422" s="3">
        <v>552.21310000000005</v>
      </c>
      <c r="C3422" s="3">
        <v>2.169235</v>
      </c>
      <c r="D3422" s="3">
        <f t="shared" si="0"/>
        <v>32.833761256151121</v>
      </c>
      <c r="E3422" s="3">
        <v>31.060099999999998</v>
      </c>
      <c r="F3422" s="3">
        <v>-3.15E-2</v>
      </c>
      <c r="G3422" s="3">
        <v>9.9845740000000003</v>
      </c>
      <c r="H3422" s="3">
        <v>90.031700000000001</v>
      </c>
      <c r="I3422" s="3">
        <v>4.8479189999999998E-2</v>
      </c>
    </row>
    <row r="3423" spans="1:9" x14ac:dyDescent="0.2">
      <c r="A3423" s="3">
        <v>29.504169999999998</v>
      </c>
      <c r="B3423" s="3">
        <v>552.38289999999995</v>
      </c>
      <c r="C3423" s="3">
        <v>2.1685919999999999</v>
      </c>
      <c r="D3423" s="3">
        <f t="shared" si="0"/>
        <v>32.824028742851404</v>
      </c>
      <c r="E3423" s="3">
        <v>31.050899999999999</v>
      </c>
      <c r="F3423" s="3">
        <v>-5.4199999999999998E-2</v>
      </c>
      <c r="G3423" s="3">
        <v>10.01008</v>
      </c>
      <c r="H3423" s="3">
        <v>90.011880000000005</v>
      </c>
      <c r="I3423" s="3">
        <v>4.8263939999999998E-2</v>
      </c>
    </row>
    <row r="3424" spans="1:9" x14ac:dyDescent="0.2">
      <c r="A3424" s="3">
        <v>29.512499999999999</v>
      </c>
      <c r="B3424" s="3">
        <v>552.54880000000003</v>
      </c>
      <c r="C3424" s="3">
        <v>2.1678839999999999</v>
      </c>
      <c r="D3424" s="3">
        <f t="shared" si="0"/>
        <v>32.813312382950635</v>
      </c>
      <c r="E3424" s="3">
        <v>31.040700000000001</v>
      </c>
      <c r="F3424" s="3">
        <v>-6.1100000000000002E-2</v>
      </c>
      <c r="G3424" s="3">
        <v>9.9963999999999995</v>
      </c>
      <c r="H3424" s="3">
        <v>89.981939999999994</v>
      </c>
      <c r="I3424" s="3">
        <v>4.8035689999999999E-2</v>
      </c>
    </row>
    <row r="3425" spans="1:9" x14ac:dyDescent="0.2">
      <c r="A3425" s="3">
        <v>29.52084</v>
      </c>
      <c r="B3425" s="3">
        <v>552.71820000000002</v>
      </c>
      <c r="C3425" s="3">
        <v>2.1671580000000001</v>
      </c>
      <c r="D3425" s="3">
        <f t="shared" si="0"/>
        <v>32.802323573221877</v>
      </c>
      <c r="E3425" s="3">
        <v>31.0303</v>
      </c>
      <c r="F3425" s="3">
        <v>-6.1400000000000003E-2</v>
      </c>
      <c r="G3425" s="3">
        <v>10.01135</v>
      </c>
      <c r="H3425" s="3">
        <v>89.988609999999994</v>
      </c>
      <c r="I3425" s="3">
        <v>4.7808110000000001E-2</v>
      </c>
    </row>
    <row r="3426" spans="1:9" x14ac:dyDescent="0.2">
      <c r="A3426" s="3">
        <v>29.529170000000001</v>
      </c>
      <c r="B3426" s="3">
        <v>552.88199999999995</v>
      </c>
      <c r="C3426" s="3">
        <v>2.1665160000000001</v>
      </c>
      <c r="D3426" s="3">
        <f t="shared" si="0"/>
        <v>32.792606196023719</v>
      </c>
      <c r="E3426" s="3">
        <v>31.021100000000001</v>
      </c>
      <c r="F3426" s="3">
        <v>-5.6099999999999997E-2</v>
      </c>
      <c r="G3426" s="3">
        <v>9.9843679999999999</v>
      </c>
      <c r="H3426" s="3">
        <v>89.985529999999997</v>
      </c>
      <c r="I3426" s="3">
        <v>4.7613030000000001E-2</v>
      </c>
    </row>
    <row r="3427" spans="1:9" x14ac:dyDescent="0.2">
      <c r="A3427" s="3">
        <v>29.537500000000001</v>
      </c>
      <c r="B3427" s="3">
        <v>553.0521</v>
      </c>
      <c r="C3427" s="3">
        <v>2.1656749999999998</v>
      </c>
      <c r="D3427" s="3">
        <f t="shared" si="0"/>
        <v>32.779876734616153</v>
      </c>
      <c r="E3427" s="3">
        <v>31.0091</v>
      </c>
      <c r="F3427" s="3">
        <v>-7.0800000000000002E-2</v>
      </c>
      <c r="G3427" s="3">
        <v>10.001609999999999</v>
      </c>
      <c r="H3427" s="3">
        <v>90.024990000000003</v>
      </c>
      <c r="I3427" s="3">
        <v>4.7490739999999997E-2</v>
      </c>
    </row>
    <row r="3428" spans="1:9" x14ac:dyDescent="0.2">
      <c r="A3428" s="3">
        <v>29.545839999999998</v>
      </c>
      <c r="B3428" s="3">
        <v>553.21749999999997</v>
      </c>
      <c r="C3428" s="3">
        <v>2.1646559999999999</v>
      </c>
      <c r="D3428" s="3">
        <f t="shared" si="0"/>
        <v>32.764453047131845</v>
      </c>
      <c r="E3428" s="3">
        <v>30.994499999999999</v>
      </c>
      <c r="F3428" s="3">
        <v>-8.8200000000000001E-2</v>
      </c>
      <c r="G3428" s="3">
        <v>10.00639</v>
      </c>
      <c r="H3428" s="3">
        <v>90.019239999999996</v>
      </c>
      <c r="I3428" s="3">
        <v>4.7431979999999999E-2</v>
      </c>
    </row>
    <row r="3429" spans="1:9" x14ac:dyDescent="0.2">
      <c r="A3429" s="3">
        <v>29.55416</v>
      </c>
      <c r="B3429" s="3">
        <v>553.38580000000002</v>
      </c>
      <c r="C3429" s="3">
        <v>2.1640440000000001</v>
      </c>
      <c r="D3429" s="3">
        <f t="shared" si="0"/>
        <v>32.755189752980336</v>
      </c>
      <c r="E3429" s="3">
        <v>30.985700000000001</v>
      </c>
      <c r="F3429" s="3">
        <v>-5.21E-2</v>
      </c>
      <c r="G3429" s="3">
        <v>10.00141</v>
      </c>
      <c r="H3429" s="3">
        <v>89.969160000000002</v>
      </c>
      <c r="I3429" s="3">
        <v>4.7372740000000003E-2</v>
      </c>
    </row>
    <row r="3430" spans="1:9" x14ac:dyDescent="0.2">
      <c r="A3430" s="3">
        <v>29.5625</v>
      </c>
      <c r="B3430" s="3">
        <v>553.5539</v>
      </c>
      <c r="C3430" s="3">
        <v>2.1638000000000002</v>
      </c>
      <c r="D3430" s="3">
        <f t="shared" si="0"/>
        <v>32.751496544200975</v>
      </c>
      <c r="E3430" s="3">
        <v>30.982199999999999</v>
      </c>
      <c r="F3430" s="3">
        <v>-2.0799999999999999E-2</v>
      </c>
      <c r="G3430" s="3">
        <v>9.9919030000000006</v>
      </c>
      <c r="H3430" s="3">
        <v>90.014759999999995</v>
      </c>
      <c r="I3430" s="3">
        <v>4.7286259999999997E-2</v>
      </c>
    </row>
    <row r="3431" spans="1:9" x14ac:dyDescent="0.2">
      <c r="A3431" s="3">
        <v>29.57084</v>
      </c>
      <c r="B3431" s="3">
        <v>553.72149999999999</v>
      </c>
      <c r="C3431" s="3">
        <v>2.16351</v>
      </c>
      <c r="D3431" s="3">
        <f t="shared" si="0"/>
        <v>32.74710707475009</v>
      </c>
      <c r="E3431" s="3">
        <v>30.978100000000001</v>
      </c>
      <c r="F3431" s="3">
        <v>-2.4799999999999999E-2</v>
      </c>
      <c r="G3431" s="3">
        <v>9.9816640000000003</v>
      </c>
      <c r="H3431" s="3">
        <v>90.000439999999998</v>
      </c>
      <c r="I3431" s="3">
        <v>4.7206459999999999E-2</v>
      </c>
    </row>
    <row r="3432" spans="1:9" x14ac:dyDescent="0.2">
      <c r="A3432" s="3">
        <v>29.579160000000002</v>
      </c>
      <c r="B3432" s="3">
        <v>553.89210000000003</v>
      </c>
      <c r="C3432" s="3">
        <v>2.1632929999999999</v>
      </c>
      <c r="D3432" s="3">
        <f t="shared" si="0"/>
        <v>32.743822540712699</v>
      </c>
      <c r="E3432" s="3">
        <v>30.975000000000001</v>
      </c>
      <c r="F3432" s="3">
        <v>-1.8200000000000001E-2</v>
      </c>
      <c r="G3432" s="3">
        <v>10.016</v>
      </c>
      <c r="H3432" s="3">
        <v>89.986469999999997</v>
      </c>
      <c r="I3432" s="3">
        <v>4.7213060000000001E-2</v>
      </c>
    </row>
    <row r="3433" spans="1:9" x14ac:dyDescent="0.2">
      <c r="A3433" s="3">
        <v>29.587499999999999</v>
      </c>
      <c r="B3433" s="3">
        <v>554.05840000000001</v>
      </c>
      <c r="C3433" s="3">
        <v>2.1626750000000001</v>
      </c>
      <c r="D3433" s="3">
        <f t="shared" si="0"/>
        <v>32.73446842995186</v>
      </c>
      <c r="E3433" s="3">
        <v>30.966100000000001</v>
      </c>
      <c r="F3433" s="3">
        <v>-5.3199999999999997E-2</v>
      </c>
      <c r="G3433" s="3">
        <v>9.9938660000000006</v>
      </c>
      <c r="H3433" s="3">
        <v>90.004990000000006</v>
      </c>
      <c r="I3433" s="3">
        <v>4.7312020000000003E-2</v>
      </c>
    </row>
    <row r="3434" spans="1:9" x14ac:dyDescent="0.2">
      <c r="A3434" s="3">
        <v>29.595829999999999</v>
      </c>
      <c r="B3434" s="3">
        <v>554.22479999999996</v>
      </c>
      <c r="C3434" s="3">
        <v>2.161788</v>
      </c>
      <c r="D3434" s="3">
        <f t="shared" si="0"/>
        <v>32.721042707872783</v>
      </c>
      <c r="E3434" s="3">
        <v>30.953399999999998</v>
      </c>
      <c r="F3434" s="3">
        <v>-7.6300000000000007E-2</v>
      </c>
      <c r="G3434" s="3">
        <v>10.02755</v>
      </c>
      <c r="H3434" s="3">
        <v>89.993639999999999</v>
      </c>
      <c r="I3434" s="3">
        <v>4.746011E-2</v>
      </c>
    </row>
    <row r="3435" spans="1:9" x14ac:dyDescent="0.2">
      <c r="A3435" s="3">
        <v>29.60416</v>
      </c>
      <c r="B3435" s="3">
        <v>554.3904</v>
      </c>
      <c r="C3435" s="3">
        <v>2.1611060000000002</v>
      </c>
      <c r="D3435" s="3">
        <f t="shared" si="0"/>
        <v>32.710719886612438</v>
      </c>
      <c r="E3435" s="3">
        <v>30.9437</v>
      </c>
      <c r="F3435" s="3">
        <v>-5.8999999999999997E-2</v>
      </c>
      <c r="G3435" s="3">
        <v>9.9821589999999993</v>
      </c>
      <c r="H3435" s="3">
        <v>90.011719999999997</v>
      </c>
      <c r="I3435" s="3">
        <v>4.7591439999999999E-2</v>
      </c>
    </row>
    <row r="3436" spans="1:9" x14ac:dyDescent="0.2">
      <c r="A3436" s="3">
        <v>29.612500000000001</v>
      </c>
      <c r="B3436" s="3">
        <v>554.55899999999997</v>
      </c>
      <c r="C3436" s="3">
        <v>2.1607219999999998</v>
      </c>
      <c r="D3436" s="3">
        <f t="shared" si="0"/>
        <v>32.704907623615405</v>
      </c>
      <c r="E3436" s="3">
        <v>30.938199999999998</v>
      </c>
      <c r="F3436" s="3">
        <v>-3.2599999999999997E-2</v>
      </c>
      <c r="G3436" s="3">
        <v>9.9997469999999993</v>
      </c>
      <c r="H3436" s="3">
        <v>90.022090000000006</v>
      </c>
      <c r="I3436" s="3">
        <v>4.7651399999999997E-2</v>
      </c>
    </row>
    <row r="3437" spans="1:9" x14ac:dyDescent="0.2">
      <c r="A3437" s="3">
        <v>29.620830000000002</v>
      </c>
      <c r="B3437" s="3">
        <v>554.72820000000002</v>
      </c>
      <c r="C3437" s="3">
        <v>2.1600440000000001</v>
      </c>
      <c r="D3437" s="3">
        <f t="shared" si="0"/>
        <v>32.694645346761277</v>
      </c>
      <c r="E3437" s="3">
        <v>30.9285</v>
      </c>
      <c r="F3437" s="3">
        <v>-5.74E-2</v>
      </c>
      <c r="G3437" s="3">
        <v>10.00422</v>
      </c>
      <c r="H3437" s="3">
        <v>89.977900000000005</v>
      </c>
      <c r="I3437" s="3">
        <v>4.7687090000000001E-2</v>
      </c>
    </row>
    <row r="3438" spans="1:9" x14ac:dyDescent="0.2">
      <c r="A3438" s="3">
        <v>29.629169999999998</v>
      </c>
      <c r="B3438" s="3">
        <v>554.89520000000005</v>
      </c>
      <c r="C3438" s="3">
        <v>2.1593960000000001</v>
      </c>
      <c r="D3438" s="3">
        <f t="shared" si="0"/>
        <v>32.68483715295379</v>
      </c>
      <c r="E3438" s="3">
        <v>30.9192</v>
      </c>
      <c r="F3438" s="3">
        <v>-5.5599999999999997E-2</v>
      </c>
      <c r="G3438" s="3">
        <v>10.00737</v>
      </c>
      <c r="H3438" s="3">
        <v>90.013940000000005</v>
      </c>
      <c r="I3438" s="3">
        <v>4.7758559999999999E-2</v>
      </c>
    </row>
    <row r="3439" spans="1:9" x14ac:dyDescent="0.2">
      <c r="A3439" s="3">
        <v>29.637499999999999</v>
      </c>
      <c r="B3439" s="3">
        <v>555.06539999999995</v>
      </c>
      <c r="C3439" s="3">
        <v>2.1591369999999999</v>
      </c>
      <c r="D3439" s="3">
        <f t="shared" si="0"/>
        <v>32.680916902651099</v>
      </c>
      <c r="E3439" s="3">
        <v>30.915500000000002</v>
      </c>
      <c r="F3439" s="3">
        <v>-2.18E-2</v>
      </c>
      <c r="G3439" s="3">
        <v>9.9887650000000008</v>
      </c>
      <c r="H3439" s="3">
        <v>89.996639999999999</v>
      </c>
      <c r="I3439" s="3">
        <v>4.7825659999999999E-2</v>
      </c>
    </row>
    <row r="3440" spans="1:9" x14ac:dyDescent="0.2">
      <c r="A3440" s="3">
        <v>29.64584</v>
      </c>
      <c r="B3440" s="3">
        <v>555.23239999999998</v>
      </c>
      <c r="C3440" s="3">
        <v>2.1588180000000001</v>
      </c>
      <c r="D3440" s="3">
        <f t="shared" si="0"/>
        <v>32.676088486255132</v>
      </c>
      <c r="E3440" s="3">
        <v>30.910900000000002</v>
      </c>
      <c r="F3440" s="3">
        <v>-2.7400000000000001E-2</v>
      </c>
      <c r="G3440" s="3">
        <v>9.9921109999999995</v>
      </c>
      <c r="H3440" s="3">
        <v>89.978750000000005</v>
      </c>
      <c r="I3440" s="3">
        <v>4.7888109999999998E-2</v>
      </c>
    </row>
    <row r="3441" spans="1:9" x14ac:dyDescent="0.2">
      <c r="A3441" s="3">
        <v>29.654170000000001</v>
      </c>
      <c r="B3441" s="3">
        <v>555.40179999999998</v>
      </c>
      <c r="C3441" s="3">
        <v>2.1583559999999999</v>
      </c>
      <c r="D3441" s="3">
        <f t="shared" si="0"/>
        <v>32.669095607336828</v>
      </c>
      <c r="E3441" s="3">
        <v>30.904299999999999</v>
      </c>
      <c r="F3441" s="3">
        <v>-3.9100000000000003E-2</v>
      </c>
      <c r="G3441" s="3">
        <v>10.003970000000001</v>
      </c>
      <c r="H3441" s="3">
        <v>89.999880000000005</v>
      </c>
      <c r="I3441" s="3">
        <v>4.7966689999999999E-2</v>
      </c>
    </row>
    <row r="3442" spans="1:9" x14ac:dyDescent="0.2">
      <c r="A3442" s="3">
        <v>29.662500000000001</v>
      </c>
      <c r="B3442" s="3">
        <v>555.57039999999995</v>
      </c>
      <c r="C3442" s="3">
        <v>2.1578309999999998</v>
      </c>
      <c r="D3442" s="3">
        <f t="shared" si="0"/>
        <v>32.661149154020578</v>
      </c>
      <c r="E3442" s="3">
        <v>30.896799999999999</v>
      </c>
      <c r="F3442" s="3">
        <v>-4.4600000000000001E-2</v>
      </c>
      <c r="G3442" s="3">
        <v>10.008570000000001</v>
      </c>
      <c r="H3442" s="3">
        <v>90.017359999999996</v>
      </c>
      <c r="I3442" s="3">
        <v>4.8133090000000003E-2</v>
      </c>
    </row>
    <row r="3443" spans="1:9" x14ac:dyDescent="0.2">
      <c r="A3443" s="3">
        <v>29.670839999999998</v>
      </c>
      <c r="B3443" s="3">
        <v>555.73410000000001</v>
      </c>
      <c r="C3443" s="3">
        <v>2.1572439999999999</v>
      </c>
      <c r="D3443" s="3">
        <f t="shared" si="0"/>
        <v>32.652264262407932</v>
      </c>
      <c r="E3443" s="3">
        <v>30.888400000000001</v>
      </c>
      <c r="F3443" s="3">
        <v>-5.1299999999999998E-2</v>
      </c>
      <c r="G3443" s="3">
        <v>9.9939409999999995</v>
      </c>
      <c r="H3443" s="3">
        <v>89.976709999999997</v>
      </c>
      <c r="I3443" s="3">
        <v>4.8380319999999997E-2</v>
      </c>
    </row>
    <row r="3444" spans="1:9" x14ac:dyDescent="0.2">
      <c r="A3444" s="3">
        <v>29.67916</v>
      </c>
      <c r="B3444" s="3">
        <v>555.90459999999996</v>
      </c>
      <c r="C3444" s="3">
        <v>2.15639</v>
      </c>
      <c r="D3444" s="3">
        <f t="shared" si="0"/>
        <v>32.639338031680161</v>
      </c>
      <c r="E3444" s="3">
        <v>30.876100000000001</v>
      </c>
      <c r="F3444" s="3">
        <v>-7.17E-2</v>
      </c>
      <c r="G3444" s="3">
        <v>9.9989059999999998</v>
      </c>
      <c r="H3444" s="3">
        <v>90.012810000000002</v>
      </c>
      <c r="I3444" s="3">
        <v>4.8617760000000003E-2</v>
      </c>
    </row>
    <row r="3445" spans="1:9" x14ac:dyDescent="0.2">
      <c r="A3445" s="3">
        <v>29.6875</v>
      </c>
      <c r="B3445" s="3">
        <v>556.07060000000001</v>
      </c>
      <c r="C3445" s="3">
        <v>2.1557019999999998</v>
      </c>
      <c r="D3445" s="3">
        <f t="shared" si="0"/>
        <v>32.628924393810479</v>
      </c>
      <c r="E3445" s="3">
        <v>30.866299999999999</v>
      </c>
      <c r="F3445" s="3">
        <v>-5.9299999999999999E-2</v>
      </c>
      <c r="G3445" s="3">
        <v>9.9860989999999994</v>
      </c>
      <c r="H3445" s="3">
        <v>89.984679999999997</v>
      </c>
      <c r="I3445" s="3">
        <v>4.8781329999999998E-2</v>
      </c>
    </row>
    <row r="3446" spans="1:9" x14ac:dyDescent="0.2">
      <c r="A3446" s="3">
        <v>29.69584</v>
      </c>
      <c r="B3446" s="3">
        <v>556.23739999999998</v>
      </c>
      <c r="C3446" s="3">
        <v>2.1550250000000002</v>
      </c>
      <c r="D3446" s="3">
        <f t="shared" si="0"/>
        <v>32.618677253057911</v>
      </c>
      <c r="E3446" s="3">
        <v>30.8566</v>
      </c>
      <c r="F3446" s="3">
        <v>-5.8099999999999999E-2</v>
      </c>
      <c r="G3446" s="3">
        <v>10.00258</v>
      </c>
      <c r="H3446" s="3">
        <v>90.027180000000001</v>
      </c>
      <c r="I3446" s="3">
        <v>4.8911839999999998E-2</v>
      </c>
    </row>
    <row r="3447" spans="1:9" x14ac:dyDescent="0.2">
      <c r="A3447" s="3">
        <v>29.704160000000002</v>
      </c>
      <c r="B3447" s="3">
        <v>556.4049</v>
      </c>
      <c r="C3447" s="3">
        <v>2.1541540000000001</v>
      </c>
      <c r="D3447" s="3">
        <f t="shared" si="0"/>
        <v>32.60549370860371</v>
      </c>
      <c r="E3447" s="3">
        <v>30.844100000000001</v>
      </c>
      <c r="F3447" s="3">
        <v>-7.4499999999999997E-2</v>
      </c>
      <c r="G3447" s="3">
        <v>10.013339999999999</v>
      </c>
      <c r="H3447" s="3">
        <v>90.000820000000004</v>
      </c>
      <c r="I3447" s="3">
        <v>4.9011909999999999E-2</v>
      </c>
    </row>
    <row r="3448" spans="1:9" x14ac:dyDescent="0.2">
      <c r="A3448" s="3">
        <v>29.712499999999999</v>
      </c>
      <c r="B3448" s="3">
        <v>556.57380000000001</v>
      </c>
      <c r="C3448" s="3">
        <v>2.1535329999999999</v>
      </c>
      <c r="D3448" s="3">
        <f t="shared" si="0"/>
        <v>32.596094189538192</v>
      </c>
      <c r="E3448" s="3">
        <v>30.8352</v>
      </c>
      <c r="F3448" s="3">
        <v>-5.2600000000000001E-2</v>
      </c>
      <c r="G3448" s="3">
        <v>9.9838349999999991</v>
      </c>
      <c r="H3448" s="3">
        <v>89.974519999999998</v>
      </c>
      <c r="I3448" s="3">
        <v>4.9033670000000001E-2</v>
      </c>
    </row>
    <row r="3449" spans="1:9" x14ac:dyDescent="0.2">
      <c r="A3449" s="3">
        <v>29.720829999999999</v>
      </c>
      <c r="B3449" s="3">
        <v>556.74009999999998</v>
      </c>
      <c r="C3449" s="3">
        <v>2.15299</v>
      </c>
      <c r="D3449" s="3">
        <f t="shared" si="0"/>
        <v>32.58787528639396</v>
      </c>
      <c r="E3449" s="3">
        <v>30.827500000000001</v>
      </c>
      <c r="F3449" s="3">
        <v>-4.6800000000000001E-2</v>
      </c>
      <c r="G3449" s="3">
        <v>10.00733</v>
      </c>
      <c r="H3449" s="3">
        <v>90.04907</v>
      </c>
      <c r="I3449" s="3">
        <v>4.9009259999999999E-2</v>
      </c>
    </row>
    <row r="3450" spans="1:9" x14ac:dyDescent="0.2">
      <c r="A3450" s="3">
        <v>29.72916</v>
      </c>
      <c r="B3450" s="3">
        <v>556.90940000000001</v>
      </c>
      <c r="C3450" s="3">
        <v>2.1526800000000001</v>
      </c>
      <c r="D3450" s="3">
        <f t="shared" si="0"/>
        <v>32.583183094911981</v>
      </c>
      <c r="E3450" s="3">
        <v>30.823</v>
      </c>
      <c r="F3450" s="3">
        <v>-2.6200000000000001E-2</v>
      </c>
      <c r="G3450" s="3">
        <v>10.01017</v>
      </c>
      <c r="H3450" s="3">
        <v>90.02</v>
      </c>
      <c r="I3450" s="3">
        <v>4.8957519999999997E-2</v>
      </c>
    </row>
    <row r="3451" spans="1:9" x14ac:dyDescent="0.2">
      <c r="A3451" s="3">
        <v>29.737500000000001</v>
      </c>
      <c r="B3451" s="3">
        <v>557.07719999999995</v>
      </c>
      <c r="C3451" s="3">
        <v>2.1525919999999998</v>
      </c>
      <c r="D3451" s="3">
        <f t="shared" si="0"/>
        <v>32.581851117975162</v>
      </c>
      <c r="E3451" s="3">
        <v>30.8218</v>
      </c>
      <c r="F3451" s="3">
        <v>-7.4999999999999997E-3</v>
      </c>
      <c r="G3451" s="3">
        <v>9.9924800000000005</v>
      </c>
      <c r="H3451" s="3">
        <v>89.913839999999993</v>
      </c>
      <c r="I3451" s="3">
        <v>4.8878100000000001E-2</v>
      </c>
    </row>
    <row r="3452" spans="1:9" x14ac:dyDescent="0.2">
      <c r="A3452" s="3">
        <v>29.745830000000002</v>
      </c>
      <c r="B3452" s="3">
        <v>557.24289999999996</v>
      </c>
      <c r="C3452" s="3">
        <v>2.1524749999999999</v>
      </c>
      <c r="D3452" s="3">
        <f t="shared" si="0"/>
        <v>32.580080194093256</v>
      </c>
      <c r="E3452" s="3">
        <v>30.8201</v>
      </c>
      <c r="F3452" s="3">
        <v>-1.01E-2</v>
      </c>
      <c r="G3452" s="3">
        <v>9.9943430000000006</v>
      </c>
      <c r="H3452" s="3">
        <v>90.029839999999993</v>
      </c>
      <c r="I3452" s="3">
        <v>4.8799460000000003E-2</v>
      </c>
    </row>
    <row r="3453" spans="1:9" x14ac:dyDescent="0.2">
      <c r="A3453" s="3">
        <v>29.754169999999998</v>
      </c>
      <c r="B3453" s="3">
        <v>557.40970000000004</v>
      </c>
      <c r="C3453" s="3">
        <v>2.1521460000000001</v>
      </c>
      <c r="D3453" s="3">
        <f t="shared" si="0"/>
        <v>32.575100416681742</v>
      </c>
      <c r="E3453" s="3">
        <v>30.8154</v>
      </c>
      <c r="F3453" s="3">
        <v>-2.8199999999999999E-2</v>
      </c>
      <c r="G3453" s="3">
        <v>10.02093</v>
      </c>
      <c r="H3453" s="3">
        <v>89.988470000000007</v>
      </c>
      <c r="I3453" s="3">
        <v>4.8739419999999999E-2</v>
      </c>
    </row>
    <row r="3454" spans="1:9" x14ac:dyDescent="0.2">
      <c r="A3454" s="3">
        <v>29.762499999999999</v>
      </c>
      <c r="B3454" s="3">
        <v>557.5797</v>
      </c>
      <c r="C3454" s="3">
        <v>2.1515900000000001</v>
      </c>
      <c r="D3454" s="3">
        <f t="shared" si="0"/>
        <v>32.566684744217291</v>
      </c>
      <c r="E3454" s="3">
        <v>30.807400000000001</v>
      </c>
      <c r="F3454" s="3">
        <v>-4.6800000000000001E-2</v>
      </c>
      <c r="G3454" s="3">
        <v>9.9937179999999994</v>
      </c>
      <c r="H3454" s="3">
        <v>90.024010000000004</v>
      </c>
      <c r="I3454" s="3">
        <v>4.8711400000000002E-2</v>
      </c>
    </row>
    <row r="3455" spans="1:9" x14ac:dyDescent="0.2">
      <c r="A3455" s="3">
        <v>29.77084</v>
      </c>
      <c r="B3455" s="3">
        <v>557.74800000000005</v>
      </c>
      <c r="C3455" s="3">
        <v>2.1509499999999999</v>
      </c>
      <c r="D3455" s="3">
        <f t="shared" si="0"/>
        <v>32.556997639222239</v>
      </c>
      <c r="E3455" s="3">
        <v>30.798300000000001</v>
      </c>
      <c r="F3455" s="3">
        <v>-5.4399999999999997E-2</v>
      </c>
      <c r="G3455" s="3">
        <v>9.9958810000000007</v>
      </c>
      <c r="H3455" s="3">
        <v>89.98124</v>
      </c>
      <c r="I3455" s="3">
        <v>4.8712279999999997E-2</v>
      </c>
    </row>
    <row r="3456" spans="1:9" x14ac:dyDescent="0.2">
      <c r="A3456" s="3">
        <v>29.779170000000001</v>
      </c>
      <c r="B3456" s="3">
        <v>557.91330000000005</v>
      </c>
      <c r="C3456" s="3">
        <v>2.1501800000000002</v>
      </c>
      <c r="D3456" s="3">
        <f t="shared" si="0"/>
        <v>32.545342841025068</v>
      </c>
      <c r="E3456" s="3">
        <v>30.787199999999999</v>
      </c>
      <c r="F3456" s="3">
        <v>-6.6699999999999995E-2</v>
      </c>
      <c r="G3456" s="3">
        <v>9.9923400000000004</v>
      </c>
      <c r="H3456" s="3">
        <v>89.999420000000001</v>
      </c>
      <c r="I3456" s="3">
        <v>4.8738879999999998E-2</v>
      </c>
    </row>
    <row r="3457" spans="1:9" x14ac:dyDescent="0.2">
      <c r="A3457" s="3">
        <v>29.787500000000001</v>
      </c>
      <c r="B3457" s="3">
        <v>558.08130000000006</v>
      </c>
      <c r="C3457" s="3">
        <v>2.1490900000000002</v>
      </c>
      <c r="D3457" s="3">
        <f t="shared" si="0"/>
        <v>32.528844490330378</v>
      </c>
      <c r="E3457" s="3">
        <v>30.771599999999999</v>
      </c>
      <c r="F3457" s="3">
        <v>-9.2899999999999996E-2</v>
      </c>
      <c r="G3457" s="3">
        <v>10.006399999999999</v>
      </c>
      <c r="H3457" s="3">
        <v>90.01952</v>
      </c>
      <c r="I3457" s="3">
        <v>4.8810850000000003E-2</v>
      </c>
    </row>
    <row r="3458" spans="1:9" x14ac:dyDescent="0.2">
      <c r="A3458" s="3">
        <v>29.795839999999998</v>
      </c>
      <c r="B3458" s="3">
        <v>558.24919999999997</v>
      </c>
      <c r="C3458" s="3">
        <v>2.148082</v>
      </c>
      <c r="D3458" s="3">
        <f t="shared" si="0"/>
        <v>32.513587299963177</v>
      </c>
      <c r="E3458" s="3">
        <v>30.757200000000001</v>
      </c>
      <c r="F3458" s="3">
        <v>-8.5999999999999993E-2</v>
      </c>
      <c r="G3458" s="3">
        <v>9.9860310000000005</v>
      </c>
      <c r="H3458" s="3">
        <v>89.989739999999998</v>
      </c>
      <c r="I3458" s="3">
        <v>4.8951219999999997E-2</v>
      </c>
    </row>
    <row r="3459" spans="1:9" x14ac:dyDescent="0.2">
      <c r="A3459" s="3">
        <v>29.80416</v>
      </c>
      <c r="B3459" s="3">
        <v>558.41920000000005</v>
      </c>
      <c r="C3459" s="3">
        <v>2.1475900000000001</v>
      </c>
      <c r="D3459" s="3">
        <f t="shared" si="0"/>
        <v>32.506140337998232</v>
      </c>
      <c r="E3459" s="3">
        <v>30.7501</v>
      </c>
      <c r="F3459" s="3">
        <v>-4.1399999999999999E-2</v>
      </c>
      <c r="G3459" s="3">
        <v>10.023669999999999</v>
      </c>
      <c r="H3459" s="3">
        <v>90.007239999999996</v>
      </c>
      <c r="I3459" s="3">
        <v>4.9114980000000003E-2</v>
      </c>
    </row>
    <row r="3460" spans="1:9" x14ac:dyDescent="0.2">
      <c r="A3460" s="3">
        <v>29.8125</v>
      </c>
      <c r="B3460" s="3">
        <v>558.58450000000005</v>
      </c>
      <c r="C3460" s="3">
        <v>2.1473010000000001</v>
      </c>
      <c r="D3460" s="3">
        <f t="shared" si="0"/>
        <v>32.5017660046489</v>
      </c>
      <c r="E3460" s="3">
        <v>30.745999999999999</v>
      </c>
      <c r="F3460" s="3">
        <v>-2.5000000000000001E-2</v>
      </c>
      <c r="G3460" s="3">
        <v>9.9953160000000008</v>
      </c>
      <c r="H3460" s="3">
        <v>89.984520000000003</v>
      </c>
      <c r="I3460" s="3">
        <v>4.9223959999999997E-2</v>
      </c>
    </row>
    <row r="3461" spans="1:9" x14ac:dyDescent="0.2">
      <c r="A3461" s="3">
        <v>29.82084</v>
      </c>
      <c r="B3461" s="3">
        <v>558.75319999999999</v>
      </c>
      <c r="C3461" s="3">
        <v>2.1467860000000001</v>
      </c>
      <c r="D3461" s="3">
        <f t="shared" si="0"/>
        <v>32.493970912348196</v>
      </c>
      <c r="E3461" s="3">
        <v>30.738600000000002</v>
      </c>
      <c r="F3461" s="3">
        <v>-4.3700000000000003E-2</v>
      </c>
      <c r="G3461" s="3">
        <v>9.9847850000000005</v>
      </c>
      <c r="H3461" s="3">
        <v>89.994649999999993</v>
      </c>
      <c r="I3461" s="3">
        <v>4.9287320000000003E-2</v>
      </c>
    </row>
    <row r="3462" spans="1:9" x14ac:dyDescent="0.2">
      <c r="A3462" s="3">
        <v>29.829160000000002</v>
      </c>
      <c r="B3462" s="3">
        <v>558.91980000000001</v>
      </c>
      <c r="C3462" s="3">
        <v>2.1460560000000002</v>
      </c>
      <c r="D3462" s="3">
        <f t="shared" si="0"/>
        <v>32.482921558213221</v>
      </c>
      <c r="E3462" s="3">
        <v>30.728200000000001</v>
      </c>
      <c r="F3462" s="3">
        <v>-6.2700000000000006E-2</v>
      </c>
      <c r="G3462" s="3">
        <v>10.017010000000001</v>
      </c>
      <c r="H3462" s="3">
        <v>90.004720000000006</v>
      </c>
      <c r="I3462" s="3">
        <v>4.9284939999999999E-2</v>
      </c>
    </row>
    <row r="3463" spans="1:9" x14ac:dyDescent="0.2">
      <c r="A3463" s="3">
        <v>29.837499999999999</v>
      </c>
      <c r="B3463" s="3">
        <v>559.09</v>
      </c>
      <c r="C3463" s="3">
        <v>2.1452619999999998</v>
      </c>
      <c r="D3463" s="3">
        <f t="shared" si="0"/>
        <v>32.470903493578732</v>
      </c>
      <c r="E3463" s="3">
        <v>30.716799999999999</v>
      </c>
      <c r="F3463" s="3">
        <v>-6.6799999999999998E-2</v>
      </c>
      <c r="G3463" s="3">
        <v>9.9902840000000008</v>
      </c>
      <c r="H3463" s="3">
        <v>89.991489999999999</v>
      </c>
      <c r="I3463" s="3">
        <v>4.920066E-2</v>
      </c>
    </row>
    <row r="3464" spans="1:9" x14ac:dyDescent="0.2">
      <c r="A3464" s="3">
        <v>29.845829999999999</v>
      </c>
      <c r="B3464" s="3">
        <v>559.25459999999998</v>
      </c>
      <c r="C3464" s="3">
        <v>2.144666</v>
      </c>
      <c r="D3464" s="3">
        <f t="shared" si="0"/>
        <v>32.461882377052092</v>
      </c>
      <c r="E3464" s="3">
        <v>30.708300000000001</v>
      </c>
      <c r="F3464" s="3">
        <v>-5.1799999999999999E-2</v>
      </c>
      <c r="G3464" s="3">
        <v>9.9954820000000009</v>
      </c>
      <c r="H3464" s="3">
        <v>89.993790000000004</v>
      </c>
      <c r="I3464" s="3">
        <v>4.9159620000000001E-2</v>
      </c>
    </row>
    <row r="3465" spans="1:9" x14ac:dyDescent="0.2">
      <c r="A3465" s="3">
        <v>29.85416</v>
      </c>
      <c r="B3465" s="3">
        <v>559.4248</v>
      </c>
      <c r="C3465" s="3">
        <v>2.1442510000000001</v>
      </c>
      <c r="D3465" s="3">
        <f t="shared" si="0"/>
        <v>32.455600894906866</v>
      </c>
      <c r="E3465" s="3">
        <v>30.702300000000001</v>
      </c>
      <c r="F3465" s="3">
        <v>-3.49E-2</v>
      </c>
      <c r="G3465" s="3">
        <v>10.008599999999999</v>
      </c>
      <c r="H3465" s="3">
        <v>90.01661</v>
      </c>
      <c r="I3465" s="3">
        <v>4.9225039999999998E-2</v>
      </c>
    </row>
    <row r="3466" spans="1:9" x14ac:dyDescent="0.2">
      <c r="A3466" s="3">
        <v>29.862500000000001</v>
      </c>
      <c r="B3466" s="3">
        <v>559.58910000000003</v>
      </c>
      <c r="C3466" s="3">
        <v>2.1437089999999999</v>
      </c>
      <c r="D3466" s="3">
        <f t="shared" si="0"/>
        <v>32.447397127864178</v>
      </c>
      <c r="E3466" s="3">
        <v>30.694600000000001</v>
      </c>
      <c r="F3466" s="3">
        <v>-4.7199999999999999E-2</v>
      </c>
      <c r="G3466" s="3">
        <v>9.9927320000000002</v>
      </c>
      <c r="H3466" s="3">
        <v>90.002690000000001</v>
      </c>
      <c r="I3466" s="3">
        <v>4.9289479999999997E-2</v>
      </c>
    </row>
    <row r="3467" spans="1:9" x14ac:dyDescent="0.2">
      <c r="A3467" s="3">
        <v>29.870830000000002</v>
      </c>
      <c r="B3467" s="3">
        <v>559.75760000000002</v>
      </c>
      <c r="C3467" s="3">
        <v>2.142846</v>
      </c>
      <c r="D3467" s="3">
        <f t="shared" si="0"/>
        <v>32.43433467222242</v>
      </c>
      <c r="E3467" s="3">
        <v>30.682200000000002</v>
      </c>
      <c r="F3467" s="3">
        <v>-7.3300000000000004E-2</v>
      </c>
      <c r="G3467" s="3">
        <v>9.9985660000000003</v>
      </c>
      <c r="H3467" s="3">
        <v>89.987610000000004</v>
      </c>
      <c r="I3467" s="3">
        <v>4.9329100000000001E-2</v>
      </c>
    </row>
    <row r="3468" spans="1:9" x14ac:dyDescent="0.2">
      <c r="A3468" s="3">
        <v>29.879169999999998</v>
      </c>
      <c r="B3468" s="3">
        <v>559.92579999999998</v>
      </c>
      <c r="C3468" s="3">
        <v>2.142137</v>
      </c>
      <c r="D3468" s="3">
        <f t="shared" si="0"/>
        <v>32.423603176220098</v>
      </c>
      <c r="E3468" s="3">
        <v>30.6721</v>
      </c>
      <c r="F3468" s="3">
        <v>-6.0400000000000002E-2</v>
      </c>
      <c r="G3468" s="3">
        <v>10.01261</v>
      </c>
      <c r="H3468" s="3">
        <v>90.020200000000003</v>
      </c>
      <c r="I3468" s="3">
        <v>4.9411660000000003E-2</v>
      </c>
    </row>
    <row r="3469" spans="1:9" x14ac:dyDescent="0.2">
      <c r="A3469" s="3">
        <v>29.887499999999999</v>
      </c>
      <c r="B3469" s="3">
        <v>560.09299999999996</v>
      </c>
      <c r="C3469" s="3">
        <v>2.1415519999999999</v>
      </c>
      <c r="D3469" s="3">
        <f t="shared" si="0"/>
        <v>32.414748556810551</v>
      </c>
      <c r="E3469" s="3">
        <v>30.663699999999999</v>
      </c>
      <c r="F3469" s="3">
        <v>-5.0099999999999999E-2</v>
      </c>
      <c r="G3469" s="3">
        <v>9.997681</v>
      </c>
      <c r="H3469" s="3">
        <v>90.017420000000001</v>
      </c>
      <c r="I3469" s="3">
        <v>4.950972E-2</v>
      </c>
    </row>
    <row r="3470" spans="1:9" x14ac:dyDescent="0.2">
      <c r="A3470" s="3">
        <v>29.89584</v>
      </c>
      <c r="B3470" s="3">
        <v>560.26030000000003</v>
      </c>
      <c r="C3470" s="3">
        <v>2.141</v>
      </c>
      <c r="D3470" s="3">
        <f t="shared" si="0"/>
        <v>32.406393428752331</v>
      </c>
      <c r="E3470" s="3">
        <v>30.655799999999999</v>
      </c>
      <c r="F3470" s="3">
        <v>-4.7199999999999999E-2</v>
      </c>
      <c r="G3470" s="3">
        <v>10.009880000000001</v>
      </c>
      <c r="H3470" s="3">
        <v>89.974509999999995</v>
      </c>
      <c r="I3470" s="3">
        <v>4.9588170000000001E-2</v>
      </c>
    </row>
    <row r="3471" spans="1:9" x14ac:dyDescent="0.2">
      <c r="A3471" s="3">
        <v>29.904170000000001</v>
      </c>
      <c r="B3471" s="3">
        <v>560.42740000000003</v>
      </c>
      <c r="C3471" s="3">
        <v>2.1404570000000001</v>
      </c>
      <c r="D3471" s="3">
        <f t="shared" si="0"/>
        <v>32.398174525608084</v>
      </c>
      <c r="E3471" s="3">
        <v>30.648</v>
      </c>
      <c r="F3471" s="3">
        <v>-4.65E-2</v>
      </c>
      <c r="G3471" s="3">
        <v>9.9981919999999995</v>
      </c>
      <c r="H3471" s="3">
        <v>90.00461</v>
      </c>
      <c r="I3471" s="3">
        <v>4.9645219999999997E-2</v>
      </c>
    </row>
    <row r="3472" spans="1:9" x14ac:dyDescent="0.2">
      <c r="A3472" s="3">
        <v>29.912500000000001</v>
      </c>
      <c r="B3472" s="3">
        <v>560.59519999999998</v>
      </c>
      <c r="C3472" s="3">
        <v>2.1396449999999998</v>
      </c>
      <c r="D3472" s="3">
        <f t="shared" si="0"/>
        <v>32.385884011145613</v>
      </c>
      <c r="E3472" s="3">
        <v>30.636399999999998</v>
      </c>
      <c r="F3472" s="3">
        <v>-6.93E-2</v>
      </c>
      <c r="G3472" s="3">
        <v>9.992108</v>
      </c>
      <c r="H3472" s="3">
        <v>89.983369999999994</v>
      </c>
      <c r="I3472" s="3">
        <v>4.9700840000000003E-2</v>
      </c>
    </row>
    <row r="3473" spans="1:9" x14ac:dyDescent="0.2">
      <c r="A3473" s="3">
        <v>29.920839999999998</v>
      </c>
      <c r="B3473" s="3">
        <v>560.76400000000001</v>
      </c>
      <c r="C3473" s="3">
        <v>2.1388470000000002</v>
      </c>
      <c r="D3473" s="3">
        <f t="shared" si="0"/>
        <v>32.373805402104914</v>
      </c>
      <c r="E3473" s="3">
        <v>30.625</v>
      </c>
      <c r="F3473" s="3">
        <v>-6.7699999999999996E-2</v>
      </c>
      <c r="G3473" s="3">
        <v>9.9873969999999996</v>
      </c>
      <c r="H3473" s="3">
        <v>90.029839999999993</v>
      </c>
      <c r="I3473" s="3">
        <v>4.9768569999999998E-2</v>
      </c>
    </row>
    <row r="3474" spans="1:9" x14ac:dyDescent="0.2">
      <c r="A3474" s="3">
        <v>29.92916</v>
      </c>
      <c r="B3474" s="3">
        <v>560.93209999999999</v>
      </c>
      <c r="C3474" s="3">
        <v>2.1383009999999998</v>
      </c>
      <c r="D3474" s="3">
        <f t="shared" si="0"/>
        <v>32.365541090656009</v>
      </c>
      <c r="E3474" s="3">
        <v>30.617100000000001</v>
      </c>
      <c r="F3474" s="3">
        <v>-4.65E-2</v>
      </c>
      <c r="G3474" s="3">
        <v>10.006539999999999</v>
      </c>
      <c r="H3474" s="3">
        <v>89.981440000000006</v>
      </c>
      <c r="I3474" s="3">
        <v>4.9851560000000003E-2</v>
      </c>
    </row>
    <row r="3475" spans="1:9" x14ac:dyDescent="0.2">
      <c r="A3475" s="3">
        <v>29.9375</v>
      </c>
      <c r="B3475" s="3">
        <v>561.09839999999997</v>
      </c>
      <c r="C3475" s="3">
        <v>2.138061</v>
      </c>
      <c r="D3475" s="3">
        <f t="shared" si="0"/>
        <v>32.361908426282874</v>
      </c>
      <c r="E3475" s="3">
        <v>30.613700000000001</v>
      </c>
      <c r="F3475" s="3">
        <v>-2.07E-2</v>
      </c>
      <c r="G3475" s="3">
        <v>10.003819999999999</v>
      </c>
      <c r="H3475" s="3">
        <v>90.014060000000001</v>
      </c>
      <c r="I3475" s="3">
        <v>4.9941739999999998E-2</v>
      </c>
    </row>
    <row r="3476" spans="1:9" x14ac:dyDescent="0.2">
      <c r="A3476" s="3">
        <v>29.94584</v>
      </c>
      <c r="B3476" s="3">
        <v>561.26499999999999</v>
      </c>
      <c r="C3476" s="3">
        <v>2.137562</v>
      </c>
      <c r="D3476" s="3">
        <f t="shared" si="0"/>
        <v>32.354355511607039</v>
      </c>
      <c r="E3476" s="3">
        <v>30.6066</v>
      </c>
      <c r="F3476" s="3">
        <v>-4.2900000000000001E-2</v>
      </c>
      <c r="G3476" s="3">
        <v>10.00947</v>
      </c>
      <c r="H3476" s="3">
        <v>89.997720000000001</v>
      </c>
      <c r="I3476" s="3">
        <v>4.9961999999999999E-2</v>
      </c>
    </row>
    <row r="3477" spans="1:9" x14ac:dyDescent="0.2">
      <c r="A3477" s="3">
        <v>29.954160000000002</v>
      </c>
      <c r="B3477" s="3">
        <v>561.43200000000002</v>
      </c>
      <c r="C3477" s="3">
        <v>2.1372119999999999</v>
      </c>
      <c r="D3477" s="3">
        <f t="shared" si="0"/>
        <v>32.349057876062872</v>
      </c>
      <c r="E3477" s="3">
        <v>30.601500000000001</v>
      </c>
      <c r="F3477" s="3">
        <v>-0.03</v>
      </c>
      <c r="G3477" s="3">
        <v>9.9761810000000004</v>
      </c>
      <c r="H3477" s="3">
        <v>89.9983</v>
      </c>
      <c r="I3477" s="3">
        <v>4.9922649999999999E-2</v>
      </c>
    </row>
    <row r="3478" spans="1:9" x14ac:dyDescent="0.2">
      <c r="A3478" s="3">
        <v>29.962499999999999</v>
      </c>
      <c r="B3478" s="3">
        <v>561.60149999999999</v>
      </c>
      <c r="C3478" s="3">
        <v>2.1372300000000002</v>
      </c>
      <c r="D3478" s="3">
        <f t="shared" si="0"/>
        <v>32.349330325890861</v>
      </c>
      <c r="E3478" s="3">
        <v>30.601800000000001</v>
      </c>
      <c r="F3478" s="3">
        <v>1.5E-3</v>
      </c>
      <c r="G3478" s="3">
        <v>10.01131</v>
      </c>
      <c r="H3478" s="3">
        <v>90.005920000000003</v>
      </c>
      <c r="I3478" s="3">
        <v>4.9894239999999999E-2</v>
      </c>
    </row>
    <row r="3479" spans="1:9" x14ac:dyDescent="0.2">
      <c r="A3479" s="3">
        <v>29.970829999999999</v>
      </c>
      <c r="B3479" s="3">
        <v>561.76959999999997</v>
      </c>
      <c r="C3479" s="3">
        <v>2.1367500000000001</v>
      </c>
      <c r="D3479" s="3">
        <f t="shared" si="0"/>
        <v>32.342064997144575</v>
      </c>
      <c r="E3479" s="3">
        <v>30.594899999999999</v>
      </c>
      <c r="F3479" s="3">
        <v>-4.0899999999999999E-2</v>
      </c>
      <c r="G3479" s="3">
        <v>10.003970000000001</v>
      </c>
      <c r="H3479" s="3">
        <v>90.006709999999998</v>
      </c>
      <c r="I3479" s="3">
        <v>4.9916460000000003E-2</v>
      </c>
    </row>
    <row r="3480" spans="1:9" x14ac:dyDescent="0.2">
      <c r="A3480" s="3">
        <v>29.97916</v>
      </c>
      <c r="B3480" s="3">
        <v>561.93719999999996</v>
      </c>
      <c r="C3480" s="3">
        <v>2.136304</v>
      </c>
      <c r="D3480" s="3">
        <f t="shared" si="0"/>
        <v>32.335314295851148</v>
      </c>
      <c r="E3480" s="3">
        <v>30.5885</v>
      </c>
      <c r="F3480" s="3">
        <v>-3.8100000000000002E-2</v>
      </c>
      <c r="G3480" s="3">
        <v>10.00102</v>
      </c>
      <c r="H3480" s="3">
        <v>89.960080000000005</v>
      </c>
      <c r="I3480" s="3">
        <v>4.99912E-2</v>
      </c>
    </row>
    <row r="3481" spans="1:9" x14ac:dyDescent="0.2">
      <c r="A3481" s="3">
        <v>29.987500000000001</v>
      </c>
      <c r="B3481" s="3">
        <v>562.10209999999995</v>
      </c>
      <c r="C3481" s="3">
        <v>2.1356860000000002</v>
      </c>
      <c r="D3481" s="3">
        <f t="shared" si="0"/>
        <v>32.32596018509031</v>
      </c>
      <c r="E3481" s="3">
        <v>30.579699999999999</v>
      </c>
      <c r="F3481" s="3">
        <v>-5.3699999999999998E-2</v>
      </c>
      <c r="G3481" s="3">
        <v>9.9991240000000001</v>
      </c>
      <c r="H3481" s="3">
        <v>89.999260000000007</v>
      </c>
      <c r="I3481" s="3">
        <v>5.0021980000000001E-2</v>
      </c>
    </row>
    <row r="3482" spans="1:9" x14ac:dyDescent="0.2">
      <c r="A3482" s="3">
        <v>29.995830000000002</v>
      </c>
      <c r="B3482" s="3">
        <v>562.27110000000005</v>
      </c>
      <c r="C3482" s="3">
        <v>2.1348379999999998</v>
      </c>
      <c r="D3482" s="3">
        <f t="shared" si="0"/>
        <v>32.313124770971854</v>
      </c>
      <c r="E3482" s="3">
        <v>30.567599999999999</v>
      </c>
      <c r="F3482" s="3">
        <v>-7.1800000000000003E-2</v>
      </c>
      <c r="G3482" s="3">
        <v>10.004200000000001</v>
      </c>
      <c r="H3482" s="3">
        <v>90.030360000000002</v>
      </c>
      <c r="I3482" s="3">
        <v>4.9949420000000001E-2</v>
      </c>
    </row>
    <row r="3483" spans="1:9" x14ac:dyDescent="0.2">
      <c r="A3483" s="3">
        <v>30.004169999999998</v>
      </c>
      <c r="B3483" s="3">
        <v>562.44159999999999</v>
      </c>
      <c r="C3483" s="3">
        <v>2.1339830000000002</v>
      </c>
      <c r="D3483" s="3">
        <f t="shared" si="0"/>
        <v>32.300183404142544</v>
      </c>
      <c r="E3483" s="3">
        <v>30.555299999999999</v>
      </c>
      <c r="F3483" s="3">
        <v>-7.1800000000000003E-2</v>
      </c>
      <c r="G3483" s="3">
        <v>10.00074</v>
      </c>
      <c r="H3483" s="3">
        <v>89.989059999999995</v>
      </c>
      <c r="I3483" s="3">
        <v>4.9781359999999997E-2</v>
      </c>
    </row>
    <row r="3484" spans="1:9" x14ac:dyDescent="0.2">
      <c r="A3484" s="3">
        <v>30.012499999999999</v>
      </c>
      <c r="B3484" s="3">
        <v>562.60789999999997</v>
      </c>
      <c r="C3484" s="3">
        <v>2.133276</v>
      </c>
      <c r="D3484" s="3">
        <f t="shared" si="0"/>
        <v>32.289482180343313</v>
      </c>
      <c r="E3484" s="3">
        <v>30.545200000000001</v>
      </c>
      <c r="F3484" s="3">
        <v>-6.0900000000000003E-2</v>
      </c>
      <c r="G3484" s="3">
        <v>9.9849449999999997</v>
      </c>
      <c r="H3484" s="3">
        <v>90.025120000000001</v>
      </c>
      <c r="I3484" s="3">
        <v>4.9563570000000001E-2</v>
      </c>
    </row>
    <row r="3485" spans="1:9" x14ac:dyDescent="0.2">
      <c r="A3485" s="3">
        <v>30.02084</v>
      </c>
      <c r="B3485" s="3">
        <v>562.77350000000001</v>
      </c>
      <c r="C3485" s="3">
        <v>2.1326299999999998</v>
      </c>
      <c r="D3485" s="3">
        <f t="shared" si="0"/>
        <v>32.279704258738938</v>
      </c>
      <c r="E3485" s="3">
        <v>30.535900000000002</v>
      </c>
      <c r="F3485" s="3">
        <v>-5.5899999999999998E-2</v>
      </c>
      <c r="G3485" s="3">
        <v>10.00013</v>
      </c>
      <c r="H3485" s="3">
        <v>89.962260000000001</v>
      </c>
      <c r="I3485" s="3">
        <v>4.9331699999999999E-2</v>
      </c>
    </row>
    <row r="3486" spans="1:9" x14ac:dyDescent="0.2">
      <c r="A3486" s="3">
        <v>30.029170000000001</v>
      </c>
      <c r="B3486" s="3">
        <v>562.94209999999998</v>
      </c>
      <c r="C3486" s="3">
        <v>2.131942</v>
      </c>
      <c r="D3486" s="3">
        <f t="shared" si="0"/>
        <v>32.269290620869263</v>
      </c>
      <c r="E3486" s="3">
        <v>30.5261</v>
      </c>
      <c r="F3486" s="3">
        <v>-5.8400000000000001E-2</v>
      </c>
      <c r="G3486" s="3">
        <v>9.9999959999999994</v>
      </c>
      <c r="H3486" s="3">
        <v>89.99718</v>
      </c>
      <c r="I3486" s="3">
        <v>4.9113240000000002E-2</v>
      </c>
    </row>
    <row r="3487" spans="1:9" x14ac:dyDescent="0.2">
      <c r="A3487" s="3">
        <v>30.037500000000001</v>
      </c>
      <c r="B3487" s="3">
        <v>563.1096</v>
      </c>
      <c r="C3487" s="3">
        <v>2.1310910000000001</v>
      </c>
      <c r="D3487" s="3">
        <f t="shared" si="0"/>
        <v>32.256409798446157</v>
      </c>
      <c r="E3487" s="3">
        <v>30.5139</v>
      </c>
      <c r="F3487" s="3">
        <v>-7.2700000000000001E-2</v>
      </c>
      <c r="G3487" s="3">
        <v>10.020189999999999</v>
      </c>
      <c r="H3487" s="3">
        <v>90.016130000000004</v>
      </c>
      <c r="I3487" s="3">
        <v>4.8988299999999999E-2</v>
      </c>
    </row>
    <row r="3488" spans="1:9" x14ac:dyDescent="0.2">
      <c r="A3488" s="3">
        <v>30.045839999999998</v>
      </c>
      <c r="B3488" s="3">
        <v>563.27739999999994</v>
      </c>
      <c r="C3488" s="3">
        <v>2.1304340000000002</v>
      </c>
      <c r="D3488" s="3">
        <f t="shared" si="0"/>
        <v>32.246465379724675</v>
      </c>
      <c r="E3488" s="3">
        <v>30.5045</v>
      </c>
      <c r="F3488" s="3">
        <v>-5.6099999999999997E-2</v>
      </c>
      <c r="G3488" s="3">
        <v>9.9955049999999996</v>
      </c>
      <c r="H3488" s="3">
        <v>89.993989999999997</v>
      </c>
      <c r="I3488" s="3">
        <v>4.9022370000000003E-2</v>
      </c>
    </row>
    <row r="3489" spans="1:9" x14ac:dyDescent="0.2">
      <c r="A3489" s="3">
        <v>30.05416</v>
      </c>
      <c r="B3489" s="3">
        <v>563.44569999999999</v>
      </c>
      <c r="C3489" s="3">
        <v>2.1301760000000001</v>
      </c>
      <c r="D3489" s="3">
        <f t="shared" si="0"/>
        <v>32.242560265523544</v>
      </c>
      <c r="E3489" s="3">
        <v>30.500800000000002</v>
      </c>
      <c r="F3489" s="3">
        <v>-2.1899999999999999E-2</v>
      </c>
      <c r="G3489" s="3">
        <v>9.9899070000000005</v>
      </c>
      <c r="H3489" s="3">
        <v>90.016080000000002</v>
      </c>
      <c r="I3489" s="3">
        <v>4.9167870000000002E-2</v>
      </c>
    </row>
    <row r="3490" spans="1:9" x14ac:dyDescent="0.2">
      <c r="A3490" s="3">
        <v>30.0625</v>
      </c>
      <c r="B3490" s="3">
        <v>563.61500000000001</v>
      </c>
      <c r="C3490" s="3">
        <v>2.1299079999999999</v>
      </c>
      <c r="D3490" s="3">
        <f t="shared" si="0"/>
        <v>32.238503790306865</v>
      </c>
      <c r="E3490" s="3">
        <v>30.497</v>
      </c>
      <c r="F3490" s="3">
        <v>-2.2700000000000001E-2</v>
      </c>
      <c r="G3490" s="3">
        <v>10.004810000000001</v>
      </c>
      <c r="H3490" s="3">
        <v>89.986410000000006</v>
      </c>
      <c r="I3490" s="3">
        <v>4.9278280000000001E-2</v>
      </c>
    </row>
    <row r="3491" spans="1:9" x14ac:dyDescent="0.2">
      <c r="A3491" s="3">
        <v>30.07084</v>
      </c>
      <c r="B3491" s="3">
        <v>563.78120000000001</v>
      </c>
      <c r="C3491" s="3">
        <v>2.129327</v>
      </c>
      <c r="D3491" s="3">
        <f t="shared" si="0"/>
        <v>32.229709715303549</v>
      </c>
      <c r="E3491" s="3">
        <v>30.488600000000002</v>
      </c>
      <c r="F3491" s="3">
        <v>-5.0099999999999999E-2</v>
      </c>
      <c r="G3491" s="3">
        <v>9.9853869999999993</v>
      </c>
      <c r="H3491" s="3">
        <v>90.014759999999995</v>
      </c>
      <c r="I3491" s="3">
        <v>4.9303739999999999E-2</v>
      </c>
    </row>
    <row r="3492" spans="1:9" x14ac:dyDescent="0.2">
      <c r="A3492" s="3">
        <v>30.079160000000002</v>
      </c>
      <c r="B3492" s="3">
        <v>563.95039999999995</v>
      </c>
      <c r="C3492" s="3">
        <v>2.128965</v>
      </c>
      <c r="D3492" s="3">
        <f t="shared" si="0"/>
        <v>32.224230446540723</v>
      </c>
      <c r="E3492" s="3">
        <v>30.483499999999999</v>
      </c>
      <c r="F3492" s="3">
        <v>-3.0599999999999999E-2</v>
      </c>
      <c r="G3492" s="3">
        <v>10.01552</v>
      </c>
      <c r="H3492" s="3">
        <v>89.979309999999998</v>
      </c>
      <c r="I3492" s="3">
        <v>4.9307480000000001E-2</v>
      </c>
    </row>
    <row r="3493" spans="1:9" x14ac:dyDescent="0.2">
      <c r="A3493" s="3">
        <v>30.087499999999999</v>
      </c>
      <c r="B3493" s="3">
        <v>564.11509999999998</v>
      </c>
      <c r="C3493" s="3">
        <v>2.1286209999999999</v>
      </c>
      <c r="D3493" s="3">
        <f t="shared" si="0"/>
        <v>32.219023627605885</v>
      </c>
      <c r="E3493" s="3">
        <v>30.4785</v>
      </c>
      <c r="F3493" s="3">
        <v>-2.9899999999999999E-2</v>
      </c>
      <c r="G3493" s="3">
        <v>10.00742</v>
      </c>
      <c r="H3493" s="3">
        <v>90.003680000000003</v>
      </c>
      <c r="I3493" s="3">
        <v>4.9380689999999998E-2</v>
      </c>
    </row>
    <row r="3494" spans="1:9" x14ac:dyDescent="0.2">
      <c r="A3494" s="3">
        <v>30.095829999999999</v>
      </c>
      <c r="B3494" s="3">
        <v>564.28639999999996</v>
      </c>
      <c r="C3494" s="3">
        <v>2.127796</v>
      </c>
      <c r="D3494" s="3">
        <f t="shared" si="0"/>
        <v>32.206536343823203</v>
      </c>
      <c r="E3494" s="3">
        <v>30.466699999999999</v>
      </c>
      <c r="F3494" s="3">
        <v>-6.9000000000000006E-2</v>
      </c>
      <c r="G3494" s="3">
        <v>10.004149999999999</v>
      </c>
      <c r="H3494" s="3">
        <v>90.017430000000004</v>
      </c>
      <c r="I3494" s="3">
        <v>4.9545279999999997E-2</v>
      </c>
    </row>
    <row r="3495" spans="1:9" x14ac:dyDescent="0.2">
      <c r="A3495" s="3">
        <v>30.10416</v>
      </c>
      <c r="B3495" s="3">
        <v>564.45100000000002</v>
      </c>
      <c r="C3495" s="3">
        <v>2.1268609999999999</v>
      </c>
      <c r="D3495" s="3">
        <f t="shared" si="0"/>
        <v>32.192384088869495</v>
      </c>
      <c r="E3495" s="3">
        <v>30.453299999999999</v>
      </c>
      <c r="F3495" s="3">
        <v>-8.1299999999999997E-2</v>
      </c>
      <c r="G3495" s="3">
        <v>9.9865530000000007</v>
      </c>
      <c r="H3495" s="3">
        <v>90.004850000000005</v>
      </c>
      <c r="I3495" s="3">
        <v>4.9732609999999997E-2</v>
      </c>
    </row>
    <row r="3496" spans="1:9" x14ac:dyDescent="0.2">
      <c r="A3496" s="3">
        <v>30.112500000000001</v>
      </c>
      <c r="B3496" s="3">
        <v>564.61699999999996</v>
      </c>
      <c r="C3496" s="3">
        <v>2.1263960000000002</v>
      </c>
      <c r="D3496" s="3">
        <f t="shared" si="0"/>
        <v>32.185345801646534</v>
      </c>
      <c r="E3496" s="3">
        <v>30.4467</v>
      </c>
      <c r="F3496" s="3">
        <v>-4.0099999999999997E-2</v>
      </c>
      <c r="G3496" s="3">
        <v>10.006209999999999</v>
      </c>
      <c r="H3496" s="3">
        <v>89.978989999999996</v>
      </c>
      <c r="I3496" s="3">
        <v>4.9912230000000002E-2</v>
      </c>
    </row>
    <row r="3497" spans="1:9" x14ac:dyDescent="0.2">
      <c r="A3497" s="3">
        <v>30.120830000000002</v>
      </c>
      <c r="B3497" s="3">
        <v>564.78710000000001</v>
      </c>
      <c r="C3497" s="3">
        <v>2.1257679999999999</v>
      </c>
      <c r="D3497" s="3">
        <f t="shared" si="0"/>
        <v>32.175840329870141</v>
      </c>
      <c r="E3497" s="3">
        <v>30.4377</v>
      </c>
      <c r="F3497" s="3">
        <v>-5.2900000000000003E-2</v>
      </c>
      <c r="G3497" s="3">
        <v>9.9905430000000006</v>
      </c>
      <c r="H3497" s="3">
        <v>90.004180000000005</v>
      </c>
      <c r="I3497" s="3">
        <v>5.0122399999999998E-2</v>
      </c>
    </row>
    <row r="3498" spans="1:9" x14ac:dyDescent="0.2">
      <c r="A3498" s="3">
        <v>30.129169999999998</v>
      </c>
      <c r="B3498" s="3">
        <v>564.95399999999995</v>
      </c>
      <c r="C3498" s="3">
        <v>2.1250610000000001</v>
      </c>
      <c r="D3498" s="3">
        <f t="shared" si="0"/>
        <v>32.165139106070924</v>
      </c>
      <c r="E3498" s="3">
        <v>30.427600000000002</v>
      </c>
      <c r="F3498" s="3">
        <v>-6.0699999999999997E-2</v>
      </c>
      <c r="G3498" s="3">
        <v>9.993074</v>
      </c>
      <c r="H3498" s="3">
        <v>89.985500000000002</v>
      </c>
      <c r="I3498" s="3">
        <v>5.036467E-2</v>
      </c>
    </row>
    <row r="3499" spans="1:9" x14ac:dyDescent="0.2">
      <c r="A3499" s="3">
        <v>30.137499999999999</v>
      </c>
      <c r="B3499" s="3">
        <v>565.12400000000002</v>
      </c>
      <c r="C3499" s="3">
        <v>2.124374</v>
      </c>
      <c r="D3499" s="3">
        <f t="shared" si="0"/>
        <v>32.154740604302802</v>
      </c>
      <c r="E3499" s="3">
        <v>30.4177</v>
      </c>
      <c r="F3499" s="3">
        <v>-5.79E-2</v>
      </c>
      <c r="G3499" s="3">
        <v>10.002190000000001</v>
      </c>
      <c r="H3499" s="3">
        <v>90.000640000000004</v>
      </c>
      <c r="I3499" s="3">
        <v>5.0588519999999998E-2</v>
      </c>
    </row>
    <row r="3500" spans="1:9" x14ac:dyDescent="0.2">
      <c r="A3500" s="3">
        <v>30.14584</v>
      </c>
      <c r="B3500" s="3">
        <v>565.29039999999998</v>
      </c>
      <c r="C3500" s="3">
        <v>2.123583</v>
      </c>
      <c r="D3500" s="3">
        <f t="shared" si="0"/>
        <v>32.142767947972978</v>
      </c>
      <c r="E3500" s="3">
        <v>30.406400000000001</v>
      </c>
      <c r="F3500" s="3">
        <v>-6.8099999999999994E-2</v>
      </c>
      <c r="G3500" s="3">
        <v>10.01092</v>
      </c>
      <c r="H3500" s="3">
        <v>89.981629999999996</v>
      </c>
      <c r="I3500" s="3">
        <v>5.0785740000000003E-2</v>
      </c>
    </row>
    <row r="3501" spans="1:9" x14ac:dyDescent="0.2">
      <c r="A3501" s="3">
        <v>30.154170000000001</v>
      </c>
      <c r="B3501" s="3">
        <v>565.46019999999999</v>
      </c>
      <c r="C3501" s="3">
        <v>2.1229420000000001</v>
      </c>
      <c r="D3501" s="3">
        <f t="shared" si="0"/>
        <v>32.13306570687638</v>
      </c>
      <c r="E3501" s="3">
        <v>30.397200000000002</v>
      </c>
      <c r="F3501" s="3">
        <v>-5.4100000000000002E-2</v>
      </c>
      <c r="G3501" s="3">
        <v>9.9873840000000005</v>
      </c>
      <c r="H3501" s="3">
        <v>90.01728</v>
      </c>
      <c r="I3501" s="3">
        <v>5.0954439999999997E-2</v>
      </c>
    </row>
    <row r="3502" spans="1:9" x14ac:dyDescent="0.2">
      <c r="A3502" s="3">
        <v>30.162500000000001</v>
      </c>
      <c r="B3502" s="3">
        <v>565.62580000000003</v>
      </c>
      <c r="C3502" s="3">
        <v>2.122182</v>
      </c>
      <c r="D3502" s="3">
        <f t="shared" si="0"/>
        <v>32.121562269694756</v>
      </c>
      <c r="E3502" s="3">
        <v>30.386299999999999</v>
      </c>
      <c r="F3502" s="3">
        <v>-6.5699999999999995E-2</v>
      </c>
      <c r="G3502" s="3">
        <v>10.005319999999999</v>
      </c>
      <c r="H3502" s="3">
        <v>89.991309999999999</v>
      </c>
      <c r="I3502" s="3">
        <v>5.1112119999999997E-2</v>
      </c>
    </row>
    <row r="3503" spans="1:9" x14ac:dyDescent="0.2">
      <c r="A3503" s="3">
        <v>30.170839999999998</v>
      </c>
      <c r="B3503" s="3">
        <v>565.79349999999999</v>
      </c>
      <c r="C3503" s="3">
        <v>2.1214219999999999</v>
      </c>
      <c r="D3503" s="3">
        <f t="shared" si="0"/>
        <v>32.110058832513133</v>
      </c>
      <c r="E3503" s="3">
        <v>30.375499999999999</v>
      </c>
      <c r="F3503" s="3">
        <v>-6.4899999999999999E-2</v>
      </c>
      <c r="G3503" s="3">
        <v>10.00529</v>
      </c>
      <c r="H3503" s="3">
        <v>90.019750000000002</v>
      </c>
      <c r="I3503" s="3">
        <v>5.1296799999999997E-2</v>
      </c>
    </row>
    <row r="3504" spans="1:9" x14ac:dyDescent="0.2">
      <c r="A3504" s="3">
        <v>30.17916</v>
      </c>
      <c r="B3504" s="3">
        <v>565.96489999999994</v>
      </c>
      <c r="C3504" s="3">
        <v>2.120797</v>
      </c>
      <c r="D3504" s="3">
        <f t="shared" si="0"/>
        <v>32.100598769041405</v>
      </c>
      <c r="E3504" s="3">
        <v>30.366499999999998</v>
      </c>
      <c r="F3504" s="3">
        <v>-5.2200000000000003E-2</v>
      </c>
      <c r="G3504" s="3">
        <v>9.9959410000000002</v>
      </c>
      <c r="H3504" s="3">
        <v>89.993009999999998</v>
      </c>
      <c r="I3504" s="3">
        <v>5.1505599999999999E-2</v>
      </c>
    </row>
    <row r="3505" spans="1:9" x14ac:dyDescent="0.2">
      <c r="A3505" s="3">
        <v>30.1875</v>
      </c>
      <c r="B3505" s="3">
        <v>566.13009999999997</v>
      </c>
      <c r="C3505" s="3">
        <v>2.1204000000000001</v>
      </c>
      <c r="D3505" s="3">
        <f t="shared" si="0"/>
        <v>32.09458973672416</v>
      </c>
      <c r="E3505" s="3">
        <v>30.360800000000001</v>
      </c>
      <c r="F3505" s="3">
        <v>-3.44E-2</v>
      </c>
      <c r="G3505" s="3">
        <v>10.016159999999999</v>
      </c>
      <c r="H3505" s="3">
        <v>89.998689999999996</v>
      </c>
      <c r="I3505" s="3">
        <v>5.1699679999999998E-2</v>
      </c>
    </row>
    <row r="3506" spans="1:9" x14ac:dyDescent="0.2">
      <c r="A3506" s="3">
        <v>30.19584</v>
      </c>
      <c r="B3506" s="3">
        <v>566.29859999999996</v>
      </c>
      <c r="C3506" s="3">
        <v>2.1204519999999998</v>
      </c>
      <c r="D3506" s="3">
        <f t="shared" si="0"/>
        <v>32.095376814005007</v>
      </c>
      <c r="E3506" s="3">
        <v>30.361599999999999</v>
      </c>
      <c r="F3506" s="3">
        <v>4.4000000000000003E-3</v>
      </c>
      <c r="G3506" s="3">
        <v>9.9866320000000002</v>
      </c>
      <c r="H3506" s="3">
        <v>89.992360000000005</v>
      </c>
      <c r="I3506" s="3">
        <v>5.1883539999999999E-2</v>
      </c>
    </row>
    <row r="3507" spans="1:9" x14ac:dyDescent="0.2">
      <c r="A3507" s="3">
        <v>30.204160000000002</v>
      </c>
      <c r="B3507" s="3">
        <v>566.46600000000001</v>
      </c>
      <c r="C3507" s="3">
        <v>2.1203759999999998</v>
      </c>
      <c r="D3507" s="3">
        <f t="shared" si="0"/>
        <v>32.094226470286848</v>
      </c>
      <c r="E3507" s="3">
        <v>30.360499999999998</v>
      </c>
      <c r="F3507" s="3">
        <v>-6.4999999999999997E-3</v>
      </c>
      <c r="G3507" s="3">
        <v>9.9911410000000007</v>
      </c>
      <c r="H3507" s="3">
        <v>90.00788</v>
      </c>
      <c r="I3507" s="3">
        <v>5.2077999999999999E-2</v>
      </c>
    </row>
    <row r="3508" spans="1:9" x14ac:dyDescent="0.2">
      <c r="A3508" s="3">
        <v>30.212499999999999</v>
      </c>
      <c r="B3508" s="3">
        <v>566.6318</v>
      </c>
      <c r="C3508" s="3">
        <v>2.1199659999999998</v>
      </c>
      <c r="D3508" s="3">
        <f t="shared" si="0"/>
        <v>32.088020668649392</v>
      </c>
      <c r="E3508" s="3">
        <v>30.354600000000001</v>
      </c>
      <c r="F3508" s="3">
        <v>-3.5400000000000001E-2</v>
      </c>
      <c r="G3508" s="3">
        <v>10.006360000000001</v>
      </c>
      <c r="H3508" s="3">
        <v>89.99539</v>
      </c>
      <c r="I3508" s="3">
        <v>5.2200539999999997E-2</v>
      </c>
    </row>
    <row r="3509" spans="1:9" x14ac:dyDescent="0.2">
      <c r="A3509" s="3">
        <v>30.220829999999999</v>
      </c>
      <c r="B3509" s="3">
        <v>566.80070000000001</v>
      </c>
      <c r="C3509" s="3">
        <v>2.1191059999999999</v>
      </c>
      <c r="D3509" s="3">
        <f t="shared" si="0"/>
        <v>32.075003621312291</v>
      </c>
      <c r="E3509" s="3">
        <v>30.342300000000002</v>
      </c>
      <c r="F3509" s="3">
        <v>-7.2900000000000006E-2</v>
      </c>
      <c r="G3509" s="3">
        <v>10.012259999999999</v>
      </c>
      <c r="H3509" s="3">
        <v>90.013949999999994</v>
      </c>
      <c r="I3509" s="3">
        <v>5.2234080000000002E-2</v>
      </c>
    </row>
    <row r="3510" spans="1:9" x14ac:dyDescent="0.2">
      <c r="A3510" s="3">
        <v>30.22916</v>
      </c>
      <c r="B3510" s="3">
        <v>566.96680000000003</v>
      </c>
      <c r="C3510" s="3">
        <v>2.1182059999999998</v>
      </c>
      <c r="D3510" s="3">
        <f t="shared" si="0"/>
        <v>32.061381129913002</v>
      </c>
      <c r="E3510" s="3">
        <v>30.3294</v>
      </c>
      <c r="F3510" s="3">
        <v>-7.7600000000000002E-2</v>
      </c>
      <c r="G3510" s="3">
        <v>9.9907339999999998</v>
      </c>
      <c r="H3510" s="3">
        <v>89.998819999999995</v>
      </c>
      <c r="I3510" s="3">
        <v>5.2249440000000001E-2</v>
      </c>
    </row>
    <row r="3511" spans="1:9" x14ac:dyDescent="0.2">
      <c r="A3511" s="3">
        <v>30.237500000000001</v>
      </c>
      <c r="B3511" s="3">
        <v>567.13520000000005</v>
      </c>
      <c r="C3511" s="3">
        <v>2.117721</v>
      </c>
      <c r="D3511" s="3">
        <f t="shared" si="0"/>
        <v>32.054040120658946</v>
      </c>
      <c r="E3511" s="3">
        <v>30.322500000000002</v>
      </c>
      <c r="F3511" s="3">
        <v>-4.1200000000000001E-2</v>
      </c>
      <c r="G3511" s="3">
        <v>9.9960979999999999</v>
      </c>
      <c r="H3511" s="3">
        <v>90.017859999999999</v>
      </c>
      <c r="I3511" s="3">
        <v>5.2259260000000002E-2</v>
      </c>
    </row>
    <row r="3512" spans="1:9" x14ac:dyDescent="0.2">
      <c r="A3512" s="3">
        <v>30.245830000000002</v>
      </c>
      <c r="B3512" s="3">
        <v>567.30319999999995</v>
      </c>
      <c r="C3512" s="3">
        <v>2.117334</v>
      </c>
      <c r="D3512" s="3">
        <f t="shared" si="0"/>
        <v>32.048182449357256</v>
      </c>
      <c r="E3512" s="3">
        <v>30.3169</v>
      </c>
      <c r="F3512" s="3">
        <v>-3.3000000000000002E-2</v>
      </c>
      <c r="G3512" s="3">
        <v>10.005599999999999</v>
      </c>
      <c r="H3512" s="3">
        <v>89.999989999999997</v>
      </c>
      <c r="I3512" s="3">
        <v>5.2279939999999997E-2</v>
      </c>
    </row>
    <row r="3513" spans="1:9" x14ac:dyDescent="0.2">
      <c r="A3513" s="3">
        <v>30.254169999999998</v>
      </c>
      <c r="B3513" s="3">
        <v>567.47119999999995</v>
      </c>
      <c r="C3513" s="3">
        <v>2.1169630000000002</v>
      </c>
      <c r="D3513" s="3">
        <f t="shared" si="0"/>
        <v>32.042566955680435</v>
      </c>
      <c r="E3513" s="3">
        <v>30.311599999999999</v>
      </c>
      <c r="F3513" s="3">
        <v>-3.1600000000000003E-2</v>
      </c>
      <c r="G3513" s="3">
        <v>9.9914299999999994</v>
      </c>
      <c r="H3513" s="3">
        <v>89.988050000000001</v>
      </c>
      <c r="I3513" s="3">
        <v>5.2306060000000001E-2</v>
      </c>
    </row>
    <row r="3514" spans="1:9" x14ac:dyDescent="0.2">
      <c r="A3514" s="3">
        <v>30.262499999999999</v>
      </c>
      <c r="B3514" s="3">
        <v>567.63729999999998</v>
      </c>
      <c r="C3514" s="3">
        <v>2.1164999999999998</v>
      </c>
      <c r="D3514" s="3">
        <f t="shared" si="0"/>
        <v>32.035558940660572</v>
      </c>
      <c r="E3514" s="3">
        <v>30.305</v>
      </c>
      <c r="F3514" s="3">
        <v>-3.9899999999999998E-2</v>
      </c>
      <c r="G3514" s="3">
        <v>10.012689999999999</v>
      </c>
      <c r="H3514" s="3">
        <v>89.984440000000006</v>
      </c>
      <c r="I3514" s="3">
        <v>5.23372E-2</v>
      </c>
    </row>
    <row r="3515" spans="1:9" x14ac:dyDescent="0.2">
      <c r="A3515" s="3">
        <v>30.27084</v>
      </c>
      <c r="B3515" s="3">
        <v>567.80820000000006</v>
      </c>
      <c r="C3515" s="3">
        <v>2.1159780000000001</v>
      </c>
      <c r="D3515" s="3">
        <f t="shared" si="0"/>
        <v>32.027657895648993</v>
      </c>
      <c r="E3515" s="3">
        <v>30.297499999999999</v>
      </c>
      <c r="F3515" s="3">
        <v>-4.3700000000000003E-2</v>
      </c>
      <c r="G3515" s="3">
        <v>9.9967760000000006</v>
      </c>
      <c r="H3515" s="3">
        <v>90.038529999999994</v>
      </c>
      <c r="I3515" s="3">
        <v>5.2370760000000002E-2</v>
      </c>
    </row>
    <row r="3516" spans="1:9" x14ac:dyDescent="0.2">
      <c r="A3516" s="3">
        <v>30.279170000000001</v>
      </c>
      <c r="B3516" s="3">
        <v>567.97580000000005</v>
      </c>
      <c r="C3516" s="3">
        <v>2.1152829999999998</v>
      </c>
      <c r="D3516" s="3">
        <f t="shared" si="0"/>
        <v>32.017138305068428</v>
      </c>
      <c r="E3516" s="3">
        <v>30.287600000000001</v>
      </c>
      <c r="F3516" s="3">
        <v>-5.9400000000000001E-2</v>
      </c>
      <c r="G3516" s="3">
        <v>9.9968839999999997</v>
      </c>
      <c r="H3516" s="3">
        <v>89.963250000000002</v>
      </c>
      <c r="I3516" s="3">
        <v>5.240848E-2</v>
      </c>
    </row>
    <row r="3517" spans="1:9" x14ac:dyDescent="0.2">
      <c r="A3517" s="3">
        <v>30.287500000000001</v>
      </c>
      <c r="B3517" s="3">
        <v>568.14059999999995</v>
      </c>
      <c r="C3517" s="3">
        <v>2.114268</v>
      </c>
      <c r="D3517" s="3">
        <f t="shared" si="0"/>
        <v>32.001775161990345</v>
      </c>
      <c r="E3517" s="3">
        <v>30.273</v>
      </c>
      <c r="F3517" s="3">
        <v>-8.8200000000000001E-2</v>
      </c>
      <c r="G3517" s="3">
        <v>10.001110000000001</v>
      </c>
      <c r="H3517" s="3">
        <v>90.001009999999994</v>
      </c>
      <c r="I3517" s="3">
        <v>5.2456370000000002E-2</v>
      </c>
    </row>
    <row r="3518" spans="1:9" x14ac:dyDescent="0.2">
      <c r="A3518" s="3">
        <v>30.295839999999998</v>
      </c>
      <c r="B3518" s="3">
        <v>568.31200000000001</v>
      </c>
      <c r="C3518" s="3">
        <v>2.1131120000000001</v>
      </c>
      <c r="D3518" s="3">
        <f t="shared" si="0"/>
        <v>31.984277828593033</v>
      </c>
      <c r="E3518" s="3">
        <v>30.256499999999999</v>
      </c>
      <c r="F3518" s="3">
        <v>-9.6600000000000005E-2</v>
      </c>
      <c r="G3518" s="3">
        <v>10.00938</v>
      </c>
      <c r="H3518" s="3">
        <v>90.015190000000004</v>
      </c>
      <c r="I3518" s="3">
        <v>5.2543430000000002E-2</v>
      </c>
    </row>
    <row r="3519" spans="1:9" x14ac:dyDescent="0.2">
      <c r="A3519" s="3">
        <v>30.30416</v>
      </c>
      <c r="B3519" s="3">
        <v>568.47659999999996</v>
      </c>
      <c r="C3519" s="3">
        <v>2.112152</v>
      </c>
      <c r="D3519" s="3">
        <f t="shared" si="0"/>
        <v>31.969747171100458</v>
      </c>
      <c r="E3519" s="3">
        <v>30.242699999999999</v>
      </c>
      <c r="F3519" s="3">
        <v>-8.3500000000000005E-2</v>
      </c>
      <c r="G3519" s="3">
        <v>9.9939579999999992</v>
      </c>
      <c r="H3519" s="3">
        <v>90.005889999999994</v>
      </c>
      <c r="I3519" s="3">
        <v>5.2653999999999999E-2</v>
      </c>
    </row>
    <row r="3520" spans="1:9" x14ac:dyDescent="0.2">
      <c r="A3520" s="3">
        <v>30.3125</v>
      </c>
      <c r="B3520" s="3">
        <v>568.64599999999996</v>
      </c>
      <c r="C3520" s="3">
        <v>2.1117059999999999</v>
      </c>
      <c r="D3520" s="3">
        <f t="shared" si="0"/>
        <v>31.962996469807031</v>
      </c>
      <c r="E3520" s="3">
        <v>30.2363</v>
      </c>
      <c r="F3520" s="3">
        <v>-3.7699999999999997E-2</v>
      </c>
      <c r="G3520" s="3">
        <v>9.9952819999999996</v>
      </c>
      <c r="H3520" s="3">
        <v>90.000159999999994</v>
      </c>
      <c r="I3520" s="3">
        <v>5.2708909999999998E-2</v>
      </c>
    </row>
    <row r="3521" spans="1:9" x14ac:dyDescent="0.2">
      <c r="A3521" s="3">
        <v>30.32084</v>
      </c>
      <c r="B3521" s="3">
        <v>568.81370000000004</v>
      </c>
      <c r="C3521" s="3">
        <v>2.1113599999999999</v>
      </c>
      <c r="D3521" s="3">
        <f t="shared" si="0"/>
        <v>31.957759378669081</v>
      </c>
      <c r="E3521" s="3">
        <v>30.231400000000001</v>
      </c>
      <c r="F3521" s="3">
        <v>-2.9499999999999998E-2</v>
      </c>
      <c r="G3521" s="3">
        <v>9.9938190000000002</v>
      </c>
      <c r="H3521" s="3">
        <v>90.001059999999995</v>
      </c>
      <c r="I3521" s="3">
        <v>5.2728459999999998E-2</v>
      </c>
    </row>
    <row r="3522" spans="1:9" x14ac:dyDescent="0.2">
      <c r="A3522" s="3">
        <v>30.329160000000002</v>
      </c>
      <c r="B3522" s="3">
        <v>568.98209999999995</v>
      </c>
      <c r="C3522" s="3">
        <v>2.1108180000000001</v>
      </c>
      <c r="D3522" s="3">
        <f t="shared" si="0"/>
        <v>31.949555611626401</v>
      </c>
      <c r="E3522" s="3">
        <v>30.223600000000001</v>
      </c>
      <c r="F3522" s="3">
        <v>-4.6100000000000002E-2</v>
      </c>
      <c r="G3522" s="3">
        <v>10.002219999999999</v>
      </c>
      <c r="H3522" s="3">
        <v>89.990260000000006</v>
      </c>
      <c r="I3522" s="3">
        <v>5.2752300000000002E-2</v>
      </c>
    </row>
    <row r="3523" spans="1:9" x14ac:dyDescent="0.2">
      <c r="A3523" s="3">
        <v>30.337499999999999</v>
      </c>
      <c r="B3523" s="3">
        <v>569.15020000000004</v>
      </c>
      <c r="C3523" s="3">
        <v>2.1098560000000002</v>
      </c>
      <c r="D3523" s="3">
        <f t="shared" si="0"/>
        <v>31.934994681930718</v>
      </c>
      <c r="E3523" s="3">
        <v>30.209900000000001</v>
      </c>
      <c r="F3523" s="3">
        <v>-8.1900000000000001E-2</v>
      </c>
      <c r="G3523" s="3">
        <v>10.01967</v>
      </c>
      <c r="H3523" s="3">
        <v>89.994259999999997</v>
      </c>
      <c r="I3523" s="3">
        <v>5.2717960000000001E-2</v>
      </c>
    </row>
    <row r="3524" spans="1:9" x14ac:dyDescent="0.2">
      <c r="A3524" s="3">
        <v>30.345829999999999</v>
      </c>
      <c r="B3524" s="3">
        <v>569.3184</v>
      </c>
      <c r="C3524" s="3">
        <v>2.1088800000000001</v>
      </c>
      <c r="D3524" s="3">
        <f t="shared" si="0"/>
        <v>31.92022184681327</v>
      </c>
      <c r="E3524" s="3">
        <v>30.195900000000002</v>
      </c>
      <c r="F3524" s="3">
        <v>-8.3099999999999993E-2</v>
      </c>
      <c r="G3524" s="3">
        <v>9.9822120000000005</v>
      </c>
      <c r="H3524" s="3">
        <v>89.999799999999993</v>
      </c>
      <c r="I3524" s="3">
        <v>5.2631259999999999E-2</v>
      </c>
    </row>
    <row r="3525" spans="1:9" x14ac:dyDescent="0.2">
      <c r="A3525" s="3">
        <v>30.35416</v>
      </c>
      <c r="B3525" s="3">
        <v>569.48630000000003</v>
      </c>
      <c r="C3525" s="3">
        <v>2.1080860000000001</v>
      </c>
      <c r="D3525" s="3">
        <f t="shared" si="0"/>
        <v>31.908203782178784</v>
      </c>
      <c r="E3525" s="3">
        <v>30.1845</v>
      </c>
      <c r="F3525" s="3">
        <v>-6.7699999999999996E-2</v>
      </c>
      <c r="G3525" s="3">
        <v>10.005470000000001</v>
      </c>
      <c r="H3525" s="3">
        <v>90.015150000000006</v>
      </c>
      <c r="I3525" s="3">
        <v>5.2576539999999998E-2</v>
      </c>
    </row>
    <row r="3526" spans="1:9" x14ac:dyDescent="0.2">
      <c r="A3526" s="3">
        <v>30.362500000000001</v>
      </c>
      <c r="B3526" s="3">
        <v>569.6508</v>
      </c>
      <c r="C3526" s="3">
        <v>2.1073040000000001</v>
      </c>
      <c r="D3526" s="3">
        <f t="shared" si="0"/>
        <v>31.896367350762954</v>
      </c>
      <c r="E3526" s="3">
        <v>30.173300000000001</v>
      </c>
      <c r="F3526" s="3">
        <v>-6.8099999999999994E-2</v>
      </c>
      <c r="G3526" s="3">
        <v>9.9917339999999992</v>
      </c>
      <c r="H3526" s="3">
        <v>89.990189999999998</v>
      </c>
      <c r="I3526" s="3">
        <v>5.2555570000000003E-2</v>
      </c>
    </row>
    <row r="3527" spans="1:9" x14ac:dyDescent="0.2">
      <c r="A3527" s="3">
        <v>30.370830000000002</v>
      </c>
      <c r="B3527" s="3">
        <v>569.82180000000005</v>
      </c>
      <c r="C3527" s="3">
        <v>2.1064780000000001</v>
      </c>
      <c r="D3527" s="3">
        <f t="shared" si="0"/>
        <v>31.883864930878719</v>
      </c>
      <c r="E3527" s="3">
        <v>30.1615</v>
      </c>
      <c r="F3527" s="3">
        <v>-6.9199999999999998E-2</v>
      </c>
      <c r="G3527" s="3">
        <v>9.9970320000000008</v>
      </c>
      <c r="H3527" s="3">
        <v>90.015979999999999</v>
      </c>
      <c r="I3527" s="3">
        <v>5.2527190000000001E-2</v>
      </c>
    </row>
    <row r="3528" spans="1:9" x14ac:dyDescent="0.2">
      <c r="A3528" s="3">
        <v>30.379169999999998</v>
      </c>
      <c r="B3528" s="3">
        <v>569.98739999999998</v>
      </c>
      <c r="C3528" s="3">
        <v>2.1059559999999999</v>
      </c>
      <c r="D3528" s="3">
        <f t="shared" si="0"/>
        <v>31.875963885867129</v>
      </c>
      <c r="E3528" s="3">
        <v>30.154</v>
      </c>
      <c r="F3528" s="3">
        <v>-4.5100000000000001E-2</v>
      </c>
      <c r="G3528" s="3">
        <v>10.00745</v>
      </c>
      <c r="H3528" s="3">
        <v>89.988039999999998</v>
      </c>
      <c r="I3528" s="3">
        <v>5.2531149999999999E-2</v>
      </c>
    </row>
    <row r="3529" spans="1:9" x14ac:dyDescent="0.2">
      <c r="A3529" s="3">
        <v>30.387499999999999</v>
      </c>
      <c r="B3529" s="3">
        <v>570.15660000000003</v>
      </c>
      <c r="C3529" s="3">
        <v>2.1055389999999998</v>
      </c>
      <c r="D3529" s="3">
        <f t="shared" si="0"/>
        <v>31.869652131518794</v>
      </c>
      <c r="E3529" s="3">
        <v>30.148</v>
      </c>
      <c r="F3529" s="3">
        <v>-3.5299999999999998E-2</v>
      </c>
      <c r="G3529" s="3">
        <v>10.00174</v>
      </c>
      <c r="H3529" s="3">
        <v>89.990970000000004</v>
      </c>
      <c r="I3529" s="3">
        <v>5.2578319999999998E-2</v>
      </c>
    </row>
    <row r="3530" spans="1:9" x14ac:dyDescent="0.2">
      <c r="A3530" s="3">
        <v>30.39584</v>
      </c>
      <c r="B3530" s="3">
        <v>570.32439999999997</v>
      </c>
      <c r="C3530" s="3">
        <v>2.105086</v>
      </c>
      <c r="D3530" s="3">
        <f t="shared" si="0"/>
        <v>31.862795477514489</v>
      </c>
      <c r="E3530" s="3">
        <v>30.1416</v>
      </c>
      <c r="F3530" s="3">
        <v>-3.8699999999999998E-2</v>
      </c>
      <c r="G3530" s="3">
        <v>9.9979490000000002</v>
      </c>
      <c r="H3530" s="3">
        <v>89.999210000000005</v>
      </c>
      <c r="I3530" s="3">
        <v>5.2666749999999998E-2</v>
      </c>
    </row>
    <row r="3531" spans="1:9" x14ac:dyDescent="0.2">
      <c r="A3531" s="3">
        <v>30.404170000000001</v>
      </c>
      <c r="B3531" s="3">
        <v>570.49030000000005</v>
      </c>
      <c r="C3531" s="3">
        <v>2.1046040000000001</v>
      </c>
      <c r="D3531" s="3">
        <f t="shared" si="0"/>
        <v>31.855499876565091</v>
      </c>
      <c r="E3531" s="3">
        <v>30.134699999999999</v>
      </c>
      <c r="F3531" s="3">
        <v>-4.1599999999999998E-2</v>
      </c>
      <c r="G3531" s="3">
        <v>10.001760000000001</v>
      </c>
      <c r="H3531" s="3">
        <v>90.026570000000007</v>
      </c>
      <c r="I3531" s="3">
        <v>5.27976E-2</v>
      </c>
    </row>
    <row r="3532" spans="1:9" x14ac:dyDescent="0.2">
      <c r="A3532" s="3">
        <v>30.412500000000001</v>
      </c>
      <c r="B3532" s="3">
        <v>570.65980000000002</v>
      </c>
      <c r="C3532" s="3">
        <v>2.1040969999999999</v>
      </c>
      <c r="D3532" s="3">
        <f t="shared" si="0"/>
        <v>31.847825873076825</v>
      </c>
      <c r="E3532" s="3">
        <v>30.127400000000002</v>
      </c>
      <c r="F3532" s="3">
        <v>-4.2799999999999998E-2</v>
      </c>
      <c r="G3532" s="3">
        <v>9.987088</v>
      </c>
      <c r="H3532" s="3">
        <v>89.984530000000007</v>
      </c>
      <c r="I3532" s="3">
        <v>5.2962799999999997E-2</v>
      </c>
    </row>
    <row r="3533" spans="1:9" x14ac:dyDescent="0.2">
      <c r="A3533" s="3">
        <v>30.420839999999998</v>
      </c>
      <c r="B3533" s="3">
        <v>570.82560000000001</v>
      </c>
      <c r="C3533" s="3">
        <v>2.103561</v>
      </c>
      <c r="D3533" s="3">
        <f t="shared" si="0"/>
        <v>31.839712922643471</v>
      </c>
      <c r="E3533" s="3">
        <v>30.119700000000002</v>
      </c>
      <c r="F3533" s="3">
        <v>-4.6300000000000001E-2</v>
      </c>
      <c r="G3533" s="3">
        <v>10.020390000000001</v>
      </c>
      <c r="H3533" s="3">
        <v>90.021739999999994</v>
      </c>
      <c r="I3533" s="3">
        <v>5.3184450000000001E-2</v>
      </c>
    </row>
    <row r="3534" spans="1:9" x14ac:dyDescent="0.2">
      <c r="A3534" s="3">
        <v>30.42916</v>
      </c>
      <c r="B3534" s="3">
        <v>570.9932</v>
      </c>
      <c r="C3534" s="3">
        <v>2.103024</v>
      </c>
      <c r="D3534" s="3">
        <f t="shared" si="0"/>
        <v>31.831584836108561</v>
      </c>
      <c r="E3534" s="3">
        <v>30.111999999999998</v>
      </c>
      <c r="F3534" s="3">
        <v>-4.5900000000000003E-2</v>
      </c>
      <c r="G3534" s="3">
        <v>10.005459999999999</v>
      </c>
      <c r="H3534" s="3">
        <v>89.96866</v>
      </c>
      <c r="I3534" s="3">
        <v>5.3425199999999999E-2</v>
      </c>
    </row>
    <row r="3535" spans="1:9" x14ac:dyDescent="0.2">
      <c r="A3535" s="3">
        <v>30.4375</v>
      </c>
      <c r="B3535" s="3">
        <v>571.16110000000003</v>
      </c>
      <c r="C3535" s="3">
        <v>2.1023640000000001</v>
      </c>
      <c r="D3535" s="3">
        <f t="shared" si="0"/>
        <v>31.821595009082422</v>
      </c>
      <c r="E3535" s="3">
        <v>30.102599999999999</v>
      </c>
      <c r="F3535" s="3">
        <v>-5.6300000000000003E-2</v>
      </c>
      <c r="G3535" s="3">
        <v>9.9935310000000008</v>
      </c>
      <c r="H3535" s="3">
        <v>90.002799999999993</v>
      </c>
      <c r="I3535" s="3">
        <v>5.3627569999999999E-2</v>
      </c>
    </row>
    <row r="3536" spans="1:9" x14ac:dyDescent="0.2">
      <c r="A3536" s="3">
        <v>30.44584</v>
      </c>
      <c r="B3536" s="3">
        <v>571.33150000000001</v>
      </c>
      <c r="C3536" s="3">
        <v>2.101566</v>
      </c>
      <c r="D3536" s="3">
        <f t="shared" si="0"/>
        <v>31.809516400041716</v>
      </c>
      <c r="E3536" s="3">
        <v>30.091200000000001</v>
      </c>
      <c r="F3536" s="3">
        <v>-6.7100000000000007E-2</v>
      </c>
      <c r="G3536" s="3">
        <v>9.9774949999999993</v>
      </c>
      <c r="H3536" s="3">
        <v>90.027749999999997</v>
      </c>
      <c r="I3536" s="3">
        <v>5.374868E-2</v>
      </c>
    </row>
    <row r="3537" spans="1:9" x14ac:dyDescent="0.2">
      <c r="A3537" s="3">
        <v>30.454160000000002</v>
      </c>
      <c r="B3537" s="3">
        <v>571.4973</v>
      </c>
      <c r="C3537" s="3">
        <v>2.1008870000000002</v>
      </c>
      <c r="D3537" s="3">
        <f t="shared" si="0"/>
        <v>31.799238987086031</v>
      </c>
      <c r="E3537" s="3">
        <v>30.081399999999999</v>
      </c>
      <c r="F3537" s="3">
        <v>-5.8599999999999999E-2</v>
      </c>
      <c r="G3537" s="3">
        <v>10.00201</v>
      </c>
      <c r="H3537" s="3">
        <v>89.952089999999998</v>
      </c>
      <c r="I3537" s="3">
        <v>5.3769459999999998E-2</v>
      </c>
    </row>
    <row r="3538" spans="1:9" x14ac:dyDescent="0.2">
      <c r="A3538" s="3">
        <v>30.462499999999999</v>
      </c>
      <c r="B3538" s="3">
        <v>571.66520000000003</v>
      </c>
      <c r="C3538" s="3">
        <v>2.1003970000000001</v>
      </c>
      <c r="D3538" s="3">
        <f t="shared" si="0"/>
        <v>31.791822297324195</v>
      </c>
      <c r="E3538" s="3">
        <v>30.074400000000001</v>
      </c>
      <c r="F3538" s="3">
        <v>-4.1799999999999997E-2</v>
      </c>
      <c r="G3538" s="3">
        <v>10.00127</v>
      </c>
      <c r="H3538" s="3">
        <v>90.029960000000003</v>
      </c>
      <c r="I3538" s="3">
        <v>5.3718479999999999E-2</v>
      </c>
    </row>
    <row r="3539" spans="1:9" x14ac:dyDescent="0.2">
      <c r="A3539" s="3">
        <v>30.470829999999999</v>
      </c>
      <c r="B3539" s="3">
        <v>571.83240000000001</v>
      </c>
      <c r="C3539" s="3">
        <v>2.0998700000000001</v>
      </c>
      <c r="D3539" s="3">
        <f t="shared" si="0"/>
        <v>31.783845571804836</v>
      </c>
      <c r="E3539" s="3">
        <v>30.0669</v>
      </c>
      <c r="F3539" s="3">
        <v>-4.5100000000000001E-2</v>
      </c>
      <c r="G3539" s="3">
        <v>10.00667</v>
      </c>
      <c r="H3539" s="3">
        <v>90.022099999999995</v>
      </c>
      <c r="I3539" s="3">
        <v>5.363739E-2</v>
      </c>
    </row>
    <row r="3540" spans="1:9" x14ac:dyDescent="0.2">
      <c r="A3540" s="3">
        <v>30.47916</v>
      </c>
      <c r="B3540" s="3">
        <v>572.00070000000005</v>
      </c>
      <c r="C3540" s="3">
        <v>2.0991900000000001</v>
      </c>
      <c r="D3540" s="3">
        <f t="shared" si="0"/>
        <v>31.773553022747592</v>
      </c>
      <c r="E3540" s="3">
        <v>30.057099999999998</v>
      </c>
      <c r="F3540" s="3">
        <v>-5.79E-2</v>
      </c>
      <c r="G3540" s="3">
        <v>9.9996159999999996</v>
      </c>
      <c r="H3540" s="3">
        <v>89.97578</v>
      </c>
      <c r="I3540" s="3">
        <v>5.3569070000000003E-2</v>
      </c>
    </row>
    <row r="3541" spans="1:9" x14ac:dyDescent="0.2">
      <c r="A3541" s="3">
        <v>30.487500000000001</v>
      </c>
      <c r="B3541" s="3">
        <v>572.16759999999999</v>
      </c>
      <c r="C3541" s="3">
        <v>2.098452</v>
      </c>
      <c r="D3541" s="3">
        <f t="shared" si="0"/>
        <v>31.762382579800175</v>
      </c>
      <c r="E3541" s="3">
        <v>30.046600000000002</v>
      </c>
      <c r="F3541" s="3">
        <v>-6.3299999999999995E-2</v>
      </c>
      <c r="G3541" s="3">
        <v>9.9984859999999998</v>
      </c>
      <c r="H3541" s="3">
        <v>89.987350000000006</v>
      </c>
      <c r="I3541" s="3">
        <v>5.3516599999999998E-2</v>
      </c>
    </row>
    <row r="3542" spans="1:9" x14ac:dyDescent="0.2">
      <c r="A3542" s="3">
        <v>30.495830000000002</v>
      </c>
      <c r="B3542" s="3">
        <v>572.33600000000001</v>
      </c>
      <c r="C3542" s="3">
        <v>2.0978400000000001</v>
      </c>
      <c r="D3542" s="3">
        <f t="shared" si="0"/>
        <v>31.753119285648662</v>
      </c>
      <c r="E3542" s="3">
        <v>30.037800000000001</v>
      </c>
      <c r="F3542" s="3">
        <v>-5.1999999999999998E-2</v>
      </c>
      <c r="G3542" s="3">
        <v>10.02045</v>
      </c>
      <c r="H3542" s="3">
        <v>90.026129999999995</v>
      </c>
      <c r="I3542" s="3">
        <v>5.3474069999999999E-2</v>
      </c>
    </row>
    <row r="3543" spans="1:9" x14ac:dyDescent="0.2">
      <c r="A3543" s="3">
        <v>30.504169999999998</v>
      </c>
      <c r="B3543" s="3">
        <v>572.50390000000004</v>
      </c>
      <c r="C3543" s="3">
        <v>2.0974520000000001</v>
      </c>
      <c r="D3543" s="3">
        <f t="shared" si="0"/>
        <v>31.747246478245412</v>
      </c>
      <c r="E3543" s="3">
        <v>30.0322</v>
      </c>
      <c r="F3543" s="3">
        <v>-3.3099999999999997E-2</v>
      </c>
      <c r="G3543" s="3">
        <v>9.9659720000000007</v>
      </c>
      <c r="H3543" s="3">
        <v>89.986159999999998</v>
      </c>
      <c r="I3543" s="3">
        <v>5.3448290000000002E-2</v>
      </c>
    </row>
    <row r="3544" spans="1:9" x14ac:dyDescent="0.2">
      <c r="A3544" s="3">
        <v>30.512499999999999</v>
      </c>
      <c r="B3544" s="3">
        <v>572.67200000000003</v>
      </c>
      <c r="C3544" s="3">
        <v>2.096962</v>
      </c>
      <c r="D3544" s="3">
        <f t="shared" si="0"/>
        <v>31.739829788483576</v>
      </c>
      <c r="E3544" s="3">
        <v>30.025200000000002</v>
      </c>
      <c r="F3544" s="3">
        <v>-4.1700000000000001E-2</v>
      </c>
      <c r="G3544" s="3">
        <v>10.02876</v>
      </c>
      <c r="H3544" s="3">
        <v>89.983819999999994</v>
      </c>
      <c r="I3544" s="3">
        <v>5.3468370000000001E-2</v>
      </c>
    </row>
    <row r="3545" spans="1:9" x14ac:dyDescent="0.2">
      <c r="A3545" s="3">
        <v>30.52084</v>
      </c>
      <c r="B3545" s="3">
        <v>572.83849999999995</v>
      </c>
      <c r="C3545" s="3">
        <v>2.0964420000000001</v>
      </c>
      <c r="D3545" s="3">
        <f t="shared" si="0"/>
        <v>31.731959015675098</v>
      </c>
      <c r="E3545" s="3">
        <v>30.017800000000001</v>
      </c>
      <c r="F3545" s="3">
        <v>-4.4699999999999997E-2</v>
      </c>
      <c r="G3545" s="3">
        <v>9.9767799999999998</v>
      </c>
      <c r="H3545" s="3">
        <v>90.028189999999995</v>
      </c>
      <c r="I3545" s="3">
        <v>5.3560259999999998E-2</v>
      </c>
    </row>
    <row r="3546" spans="1:9" x14ac:dyDescent="0.2">
      <c r="A3546" s="3">
        <v>30.529170000000001</v>
      </c>
      <c r="B3546" s="3">
        <v>573.00720000000001</v>
      </c>
      <c r="C3546" s="3">
        <v>2.0958220000000001</v>
      </c>
      <c r="D3546" s="3">
        <f t="shared" si="0"/>
        <v>31.722574632711144</v>
      </c>
      <c r="E3546" s="3">
        <v>30.008900000000001</v>
      </c>
      <c r="F3546" s="3">
        <v>-5.2600000000000001E-2</v>
      </c>
      <c r="G3546" s="3">
        <v>10.0252</v>
      </c>
      <c r="H3546" s="3">
        <v>89.99709</v>
      </c>
      <c r="I3546" s="3">
        <v>5.3695970000000003E-2</v>
      </c>
    </row>
    <row r="3547" spans="1:9" x14ac:dyDescent="0.2">
      <c r="A3547" s="3">
        <v>30.537500000000001</v>
      </c>
      <c r="B3547" s="3">
        <v>573.17430000000002</v>
      </c>
      <c r="C3547" s="3">
        <v>2.0953490000000001</v>
      </c>
      <c r="D3547" s="3">
        <f t="shared" si="0"/>
        <v>31.71541525667574</v>
      </c>
      <c r="E3547" s="3">
        <v>30.002099999999999</v>
      </c>
      <c r="F3547" s="3">
        <v>-4.0500000000000001E-2</v>
      </c>
      <c r="G3547" s="3">
        <v>9.986618</v>
      </c>
      <c r="H3547" s="3">
        <v>90.005309999999994</v>
      </c>
      <c r="I3547" s="3">
        <v>5.3822299999999997E-2</v>
      </c>
    </row>
    <row r="3548" spans="1:9" x14ac:dyDescent="0.2">
      <c r="A3548" s="3">
        <v>30.545839999999998</v>
      </c>
      <c r="B3548" s="3">
        <v>573.34079999999994</v>
      </c>
      <c r="C3548" s="3">
        <v>2.0947019999999998</v>
      </c>
      <c r="D3548" s="3">
        <f t="shared" si="0"/>
        <v>31.705622198969802</v>
      </c>
      <c r="E3548" s="3">
        <v>29.992899999999999</v>
      </c>
      <c r="F3548" s="3">
        <v>-5.5599999999999997E-2</v>
      </c>
      <c r="G3548" s="3">
        <v>10.0014</v>
      </c>
      <c r="H3548" s="3">
        <v>90.003429999999994</v>
      </c>
      <c r="I3548" s="3">
        <v>5.3965760000000002E-2</v>
      </c>
    </row>
    <row r="3549" spans="1:9" x14ac:dyDescent="0.2">
      <c r="A3549" s="3">
        <v>30.55416</v>
      </c>
      <c r="B3549" s="3">
        <v>573.51049999999998</v>
      </c>
      <c r="C3549" s="3">
        <v>2.0938979999999998</v>
      </c>
      <c r="D3549" s="3">
        <f t="shared" si="0"/>
        <v>31.69345277331977</v>
      </c>
      <c r="E3549" s="3">
        <v>29.981400000000001</v>
      </c>
      <c r="F3549" s="3">
        <v>-6.7799999999999999E-2</v>
      </c>
      <c r="G3549" s="3">
        <v>10.032030000000001</v>
      </c>
      <c r="H3549" s="3">
        <v>89.980059999999995</v>
      </c>
      <c r="I3549" s="3">
        <v>5.4149500000000003E-2</v>
      </c>
    </row>
    <row r="3550" spans="1:9" x14ac:dyDescent="0.2">
      <c r="A3550" s="3">
        <v>30.5625</v>
      </c>
      <c r="B3550" s="3">
        <v>573.67619999999999</v>
      </c>
      <c r="C3550" s="3">
        <v>2.0934010000000001</v>
      </c>
      <c r="D3550" s="3">
        <f t="shared" si="0"/>
        <v>31.685930130847055</v>
      </c>
      <c r="E3550" s="3">
        <v>29.9742</v>
      </c>
      <c r="F3550" s="3">
        <v>-4.2900000000000001E-2</v>
      </c>
      <c r="G3550" s="3">
        <v>9.9635940000000005</v>
      </c>
      <c r="H3550" s="3">
        <v>90.00806</v>
      </c>
      <c r="I3550" s="3">
        <v>5.4305569999999997E-2</v>
      </c>
    </row>
    <row r="3551" spans="1:9" x14ac:dyDescent="0.2">
      <c r="A3551" s="3">
        <v>30.57084</v>
      </c>
      <c r="B3551" s="3">
        <v>573.84379999999999</v>
      </c>
      <c r="C3551" s="3">
        <v>2.092724</v>
      </c>
      <c r="D3551" s="3">
        <f t="shared" si="0"/>
        <v>31.675682990094479</v>
      </c>
      <c r="E3551" s="3">
        <v>29.964500000000001</v>
      </c>
      <c r="F3551" s="3">
        <v>-5.7799999999999997E-2</v>
      </c>
      <c r="G3551" s="3">
        <v>10.018470000000001</v>
      </c>
      <c r="H3551" s="3">
        <v>89.972620000000006</v>
      </c>
      <c r="I3551" s="3">
        <v>5.4389439999999997E-2</v>
      </c>
    </row>
    <row r="3552" spans="1:9" x14ac:dyDescent="0.2">
      <c r="A3552" s="3">
        <v>30.579160000000002</v>
      </c>
      <c r="B3552" s="3">
        <v>574.00940000000003</v>
      </c>
      <c r="C3552" s="3">
        <v>2.0920519999999998</v>
      </c>
      <c r="D3552" s="3">
        <f t="shared" si="0"/>
        <v>31.665511529849677</v>
      </c>
      <c r="E3552" s="3">
        <v>29.954899999999999</v>
      </c>
      <c r="F3552" s="3">
        <v>-5.8099999999999999E-2</v>
      </c>
      <c r="G3552" s="3">
        <v>9.9827879999999993</v>
      </c>
      <c r="H3552" s="3">
        <v>90.017589999999998</v>
      </c>
      <c r="I3552" s="3">
        <v>5.4456440000000002E-2</v>
      </c>
    </row>
    <row r="3553" spans="1:9" x14ac:dyDescent="0.2">
      <c r="A3553" s="3">
        <v>30.587499999999999</v>
      </c>
      <c r="B3553" s="3">
        <v>574.17880000000002</v>
      </c>
      <c r="C3553" s="3">
        <v>2.0915400000000002</v>
      </c>
      <c r="D3553" s="3">
        <f t="shared" si="0"/>
        <v>31.657761845853639</v>
      </c>
      <c r="E3553" s="3">
        <v>29.947600000000001</v>
      </c>
      <c r="F3553" s="3">
        <v>-4.3299999999999998E-2</v>
      </c>
      <c r="G3553" s="3">
        <v>10.01484</v>
      </c>
      <c r="H3553" s="3">
        <v>90.005439999999993</v>
      </c>
      <c r="I3553" s="3">
        <v>5.4566120000000003E-2</v>
      </c>
    </row>
    <row r="3554" spans="1:9" x14ac:dyDescent="0.2">
      <c r="A3554" s="3">
        <v>30.595829999999999</v>
      </c>
      <c r="B3554" s="3">
        <v>574.34550000000002</v>
      </c>
      <c r="C3554" s="3">
        <v>2.0910989999999998</v>
      </c>
      <c r="D3554" s="3">
        <f t="shared" si="0"/>
        <v>31.651086825067981</v>
      </c>
      <c r="E3554" s="3">
        <v>29.941299999999998</v>
      </c>
      <c r="F3554" s="3">
        <v>-3.7900000000000003E-2</v>
      </c>
      <c r="G3554" s="3">
        <v>9.9908199999999994</v>
      </c>
      <c r="H3554" s="3">
        <v>90.000720000000001</v>
      </c>
      <c r="I3554" s="3">
        <v>5.4746320000000001E-2</v>
      </c>
    </row>
    <row r="3555" spans="1:9" x14ac:dyDescent="0.2">
      <c r="A3555" s="3">
        <v>30.60416</v>
      </c>
      <c r="B3555" s="3">
        <v>574.51440000000002</v>
      </c>
      <c r="C3555" s="3">
        <v>2.0905390000000001</v>
      </c>
      <c r="D3555" s="3">
        <f t="shared" si="0"/>
        <v>31.64261060819732</v>
      </c>
      <c r="E3555" s="3">
        <v>29.933299999999999</v>
      </c>
      <c r="F3555" s="3">
        <v>-4.7500000000000001E-2</v>
      </c>
      <c r="G3555" s="3">
        <v>10.005750000000001</v>
      </c>
      <c r="H3555" s="3">
        <v>90.002740000000003</v>
      </c>
      <c r="I3555" s="3">
        <v>5.4983650000000002E-2</v>
      </c>
    </row>
    <row r="3556" spans="1:9" x14ac:dyDescent="0.2">
      <c r="A3556" s="3">
        <v>30.612500000000001</v>
      </c>
      <c r="B3556" s="3">
        <v>574.6798</v>
      </c>
      <c r="C3556" s="3">
        <v>2.089909</v>
      </c>
      <c r="D3556" s="3">
        <f t="shared" si="0"/>
        <v>31.633074864217814</v>
      </c>
      <c r="E3556" s="3">
        <v>29.924199999999999</v>
      </c>
      <c r="F3556" s="3">
        <v>-5.45E-2</v>
      </c>
      <c r="G3556" s="3">
        <v>9.9842040000000001</v>
      </c>
      <c r="H3556" s="3">
        <v>89.983310000000003</v>
      </c>
      <c r="I3556" s="3">
        <v>5.5262520000000002E-2</v>
      </c>
    </row>
    <row r="3557" spans="1:9" x14ac:dyDescent="0.2">
      <c r="A3557" s="3">
        <v>30.620830000000002</v>
      </c>
      <c r="B3557" s="3">
        <v>574.84889999999996</v>
      </c>
      <c r="C3557" s="3">
        <v>2.089235</v>
      </c>
      <c r="D3557" s="3">
        <f t="shared" si="0"/>
        <v>31.6228731317699</v>
      </c>
      <c r="E3557" s="3">
        <v>29.9146</v>
      </c>
      <c r="F3557" s="3">
        <v>-5.7099999999999998E-2</v>
      </c>
      <c r="G3557" s="3">
        <v>10.01337</v>
      </c>
      <c r="H3557" s="3">
        <v>89.995689999999996</v>
      </c>
      <c r="I3557" s="3">
        <v>5.5591870000000002E-2</v>
      </c>
    </row>
    <row r="3558" spans="1:9" x14ac:dyDescent="0.2">
      <c r="A3558" s="3">
        <v>30.629169999999998</v>
      </c>
      <c r="B3558" s="3">
        <v>575.0172</v>
      </c>
      <c r="C3558" s="3">
        <v>2.0883959999999999</v>
      </c>
      <c r="D3558" s="3">
        <f t="shared" si="0"/>
        <v>31.610173942565456</v>
      </c>
      <c r="E3558" s="3">
        <v>29.9026</v>
      </c>
      <c r="F3558" s="3">
        <v>-7.1400000000000005E-2</v>
      </c>
      <c r="G3558" s="3">
        <v>10.002829999999999</v>
      </c>
      <c r="H3558" s="3">
        <v>89.999849999999995</v>
      </c>
      <c r="I3558" s="3">
        <v>5.5971100000000003E-2</v>
      </c>
    </row>
    <row r="3559" spans="1:9" x14ac:dyDescent="0.2">
      <c r="A3559" s="3">
        <v>30.637499999999999</v>
      </c>
      <c r="B3559" s="3">
        <v>575.18579999999997</v>
      </c>
      <c r="C3559" s="3">
        <v>2.0875659999999998</v>
      </c>
      <c r="D3559" s="3">
        <f t="shared" si="0"/>
        <v>31.597610978274997</v>
      </c>
      <c r="E3559" s="3">
        <v>29.890699999999999</v>
      </c>
      <c r="F3559" s="3">
        <v>-7.0499999999999993E-2</v>
      </c>
      <c r="G3559" s="3">
        <v>9.9801939999999991</v>
      </c>
      <c r="H3559" s="3">
        <v>90.001059999999995</v>
      </c>
      <c r="I3559" s="3">
        <v>5.6356049999999998E-2</v>
      </c>
    </row>
    <row r="3560" spans="1:9" x14ac:dyDescent="0.2">
      <c r="A3560" s="3">
        <v>30.64584</v>
      </c>
      <c r="B3560" s="3">
        <v>575.35320000000002</v>
      </c>
      <c r="C3560" s="3">
        <v>2.0867710000000002</v>
      </c>
      <c r="D3560" s="3">
        <f t="shared" si="0"/>
        <v>31.585577777538965</v>
      </c>
      <c r="E3560" s="3">
        <v>29.879300000000001</v>
      </c>
      <c r="F3560" s="3">
        <v>-6.8000000000000005E-2</v>
      </c>
      <c r="G3560" s="3">
        <v>9.9933560000000003</v>
      </c>
      <c r="H3560" s="3">
        <v>89.995689999999996</v>
      </c>
      <c r="I3560" s="3">
        <v>5.6672479999999997E-2</v>
      </c>
    </row>
    <row r="3561" spans="1:9" x14ac:dyDescent="0.2">
      <c r="A3561" s="3">
        <v>30.654170000000001</v>
      </c>
      <c r="B3561" s="3">
        <v>575.52059999999994</v>
      </c>
      <c r="C3561" s="3">
        <v>2.0859619999999999</v>
      </c>
      <c r="D3561" s="3">
        <f t="shared" si="0"/>
        <v>31.573332671381156</v>
      </c>
      <c r="E3561" s="3">
        <v>29.867699999999999</v>
      </c>
      <c r="F3561" s="3">
        <v>-6.9199999999999998E-2</v>
      </c>
      <c r="G3561" s="3">
        <v>10.02692</v>
      </c>
      <c r="H3561" s="3">
        <v>90.007440000000003</v>
      </c>
      <c r="I3561" s="3">
        <v>5.6875790000000002E-2</v>
      </c>
    </row>
    <row r="3562" spans="1:9" x14ac:dyDescent="0.2">
      <c r="A3562" s="3">
        <v>30.662500000000001</v>
      </c>
      <c r="B3562" s="3">
        <v>575.6848</v>
      </c>
      <c r="C3562" s="3">
        <v>2.0851549999999999</v>
      </c>
      <c r="D3562" s="3">
        <f t="shared" si="0"/>
        <v>31.561117837426462</v>
      </c>
      <c r="E3562" s="3">
        <v>29.856200000000001</v>
      </c>
      <c r="F3562" s="3">
        <v>-7.0400000000000004E-2</v>
      </c>
      <c r="G3562" s="3">
        <v>9.9957139999999995</v>
      </c>
      <c r="H3562" s="3">
        <v>90.011629999999997</v>
      </c>
      <c r="I3562" s="3">
        <v>5.6980179999999998E-2</v>
      </c>
    </row>
    <row r="3563" spans="1:9" x14ac:dyDescent="0.2">
      <c r="A3563" s="3">
        <v>30.670839999999998</v>
      </c>
      <c r="B3563" s="3">
        <v>575.85299999999995</v>
      </c>
      <c r="C3563" s="3">
        <v>2.0842869999999998</v>
      </c>
      <c r="D3563" s="3">
        <f t="shared" si="0"/>
        <v>31.547979701276923</v>
      </c>
      <c r="E3563" s="3">
        <v>29.843699999999998</v>
      </c>
      <c r="F3563" s="3">
        <v>-7.3899999999999993E-2</v>
      </c>
      <c r="G3563" s="3">
        <v>9.9869090000000007</v>
      </c>
      <c r="H3563" s="3">
        <v>89.999840000000006</v>
      </c>
      <c r="I3563" s="3">
        <v>5.702285E-2</v>
      </c>
    </row>
    <row r="3564" spans="1:9" x14ac:dyDescent="0.2">
      <c r="A3564" s="3">
        <v>30.67916</v>
      </c>
      <c r="B3564" s="3">
        <v>576.01869999999997</v>
      </c>
      <c r="C3564" s="3">
        <v>2.083739</v>
      </c>
      <c r="D3564" s="3">
        <f t="shared" si="0"/>
        <v>31.539685117624916</v>
      </c>
      <c r="E3564" s="3">
        <v>29.835899999999999</v>
      </c>
      <c r="F3564" s="3">
        <v>-4.7399999999999998E-2</v>
      </c>
      <c r="G3564" s="3">
        <v>10.01979</v>
      </c>
      <c r="H3564" s="3">
        <v>90.015739999999994</v>
      </c>
      <c r="I3564" s="3">
        <v>5.7021099999999998E-2</v>
      </c>
    </row>
    <row r="3565" spans="1:9" x14ac:dyDescent="0.2">
      <c r="A3565" s="3">
        <v>30.6875</v>
      </c>
      <c r="B3565" s="3">
        <v>576.18560000000002</v>
      </c>
      <c r="C3565" s="3">
        <v>2.0834389999999998</v>
      </c>
      <c r="D3565" s="3">
        <f t="shared" si="0"/>
        <v>31.535144287158484</v>
      </c>
      <c r="E3565" s="3">
        <v>29.831600000000002</v>
      </c>
      <c r="F3565" s="3">
        <v>-2.5700000000000001E-2</v>
      </c>
      <c r="G3565" s="3">
        <v>9.9816289999999999</v>
      </c>
      <c r="H3565" s="3">
        <v>89.97936</v>
      </c>
      <c r="I3565" s="3">
        <v>5.6997630000000001E-2</v>
      </c>
    </row>
    <row r="3566" spans="1:9" x14ac:dyDescent="0.2">
      <c r="A3566" s="3">
        <v>30.69584</v>
      </c>
      <c r="B3566" s="3">
        <v>576.35490000000004</v>
      </c>
      <c r="C3566" s="3">
        <v>2.0830500000000001</v>
      </c>
      <c r="D3566" s="3">
        <f t="shared" si="0"/>
        <v>31.529256343653682</v>
      </c>
      <c r="E3566" s="3">
        <v>29.826000000000001</v>
      </c>
      <c r="F3566" s="3">
        <v>-3.2899999999999999E-2</v>
      </c>
      <c r="G3566" s="3">
        <v>10.02234</v>
      </c>
      <c r="H3566" s="3">
        <v>90.001549999999995</v>
      </c>
      <c r="I3566" s="3">
        <v>5.7000240000000001E-2</v>
      </c>
    </row>
    <row r="3567" spans="1:9" x14ac:dyDescent="0.2">
      <c r="A3567" s="3">
        <v>30.704160000000002</v>
      </c>
      <c r="B3567" s="3">
        <v>576.52380000000005</v>
      </c>
      <c r="C3567" s="3">
        <v>2.0824099999999999</v>
      </c>
      <c r="D3567" s="3">
        <f t="shared" si="0"/>
        <v>31.519569238658629</v>
      </c>
      <c r="E3567" s="3">
        <v>29.8169</v>
      </c>
      <c r="F3567" s="3">
        <v>-5.4300000000000001E-2</v>
      </c>
      <c r="G3567" s="3">
        <v>9.9931610000000006</v>
      </c>
      <c r="H3567" s="3">
        <v>90.009280000000004</v>
      </c>
      <c r="I3567" s="3">
        <v>5.7038279999999997E-2</v>
      </c>
    </row>
    <row r="3568" spans="1:9" x14ac:dyDescent="0.2">
      <c r="A3568" s="3">
        <v>30.712499999999999</v>
      </c>
      <c r="B3568" s="3">
        <v>576.69110000000001</v>
      </c>
      <c r="C3568" s="3">
        <v>2.0817700000000001</v>
      </c>
      <c r="D3568" s="3">
        <f t="shared" si="0"/>
        <v>31.509882133663584</v>
      </c>
      <c r="E3568" s="3">
        <v>29.807700000000001</v>
      </c>
      <c r="F3568" s="3">
        <v>-5.4800000000000001E-2</v>
      </c>
      <c r="G3568" s="3">
        <v>9.9994840000000007</v>
      </c>
      <c r="H3568" s="3">
        <v>89.995400000000004</v>
      </c>
      <c r="I3568" s="3">
        <v>5.7063679999999999E-2</v>
      </c>
    </row>
    <row r="3569" spans="1:9" x14ac:dyDescent="0.2">
      <c r="A3569" s="3">
        <v>30.720829999999999</v>
      </c>
      <c r="B3569" s="3">
        <v>576.86040000000003</v>
      </c>
      <c r="C3569" s="3">
        <v>2.0812279999999999</v>
      </c>
      <c r="D3569" s="3">
        <f t="shared" si="0"/>
        <v>31.501678366620894</v>
      </c>
      <c r="E3569" s="3">
        <v>29.799900000000001</v>
      </c>
      <c r="F3569" s="3">
        <v>-4.58E-2</v>
      </c>
      <c r="G3569" s="3">
        <v>10.005710000000001</v>
      </c>
      <c r="H3569" s="3">
        <v>90.017200000000003</v>
      </c>
      <c r="I3569" s="3">
        <v>5.7038819999999997E-2</v>
      </c>
    </row>
    <row r="3570" spans="1:9" x14ac:dyDescent="0.2">
      <c r="A3570" s="3">
        <v>30.72916</v>
      </c>
      <c r="B3570" s="3">
        <v>577.02949999999998</v>
      </c>
      <c r="C3570" s="3">
        <v>2.0808179999999998</v>
      </c>
      <c r="D3570" s="3">
        <f t="shared" si="0"/>
        <v>31.495472564983441</v>
      </c>
      <c r="E3570" s="3">
        <v>29.7941</v>
      </c>
      <c r="F3570" s="3">
        <v>-3.4700000000000002E-2</v>
      </c>
      <c r="G3570" s="3">
        <v>9.9799810000000004</v>
      </c>
      <c r="H3570" s="3">
        <v>89.965320000000006</v>
      </c>
      <c r="I3570" s="3">
        <v>5.6991159999999999E-2</v>
      </c>
    </row>
    <row r="3571" spans="1:9" x14ac:dyDescent="0.2">
      <c r="A3571" s="3">
        <v>30.737500000000001</v>
      </c>
      <c r="B3571" s="3">
        <v>577.19740000000002</v>
      </c>
      <c r="C3571" s="3">
        <v>2.0802399999999999</v>
      </c>
      <c r="D3571" s="3">
        <f t="shared" si="0"/>
        <v>31.48672389828479</v>
      </c>
      <c r="E3571" s="3">
        <v>29.785799999999998</v>
      </c>
      <c r="F3571" s="3">
        <v>-4.9299999999999997E-2</v>
      </c>
      <c r="G3571" s="3">
        <v>10.001189999999999</v>
      </c>
      <c r="H3571" s="3">
        <v>90.026030000000006</v>
      </c>
      <c r="I3571" s="3">
        <v>5.6966500000000003E-2</v>
      </c>
    </row>
    <row r="3572" spans="1:9" x14ac:dyDescent="0.2">
      <c r="A3572" s="3">
        <v>30.745830000000002</v>
      </c>
      <c r="B3572" s="3">
        <v>577.36109999999996</v>
      </c>
      <c r="C3572" s="3">
        <v>2.0793810000000001</v>
      </c>
      <c r="D3572" s="3">
        <f t="shared" si="0"/>
        <v>31.473721987049252</v>
      </c>
      <c r="E3572" s="3">
        <v>29.773499999999999</v>
      </c>
      <c r="F3572" s="3">
        <v>-7.51E-2</v>
      </c>
      <c r="G3572" s="3">
        <v>10.0115</v>
      </c>
      <c r="H3572" s="3">
        <v>89.991609999999994</v>
      </c>
      <c r="I3572" s="3">
        <v>5.6995659999999997E-2</v>
      </c>
    </row>
    <row r="3573" spans="1:9" x14ac:dyDescent="0.2">
      <c r="A3573" s="3">
        <v>30.754169999999998</v>
      </c>
      <c r="B3573" s="3">
        <v>577.52930000000003</v>
      </c>
      <c r="C3573" s="3">
        <v>2.0783809999999998</v>
      </c>
      <c r="D3573" s="3">
        <f t="shared" si="0"/>
        <v>31.458585885494479</v>
      </c>
      <c r="E3573" s="3">
        <v>29.7592</v>
      </c>
      <c r="F3573" s="3">
        <v>-8.5099999999999995E-2</v>
      </c>
      <c r="G3573" s="3">
        <v>9.9901160000000004</v>
      </c>
      <c r="H3573" s="3">
        <v>89.987819999999999</v>
      </c>
      <c r="I3573" s="3">
        <v>5.7042089999999997E-2</v>
      </c>
    </row>
    <row r="3574" spans="1:9" x14ac:dyDescent="0.2">
      <c r="A3574" s="3">
        <v>30.762499999999999</v>
      </c>
      <c r="B3574" s="3">
        <v>577.69550000000004</v>
      </c>
      <c r="C3574" s="3">
        <v>2.0771269999999999</v>
      </c>
      <c r="D3574" s="3">
        <f t="shared" si="0"/>
        <v>31.439605214144805</v>
      </c>
      <c r="E3574" s="3">
        <v>29.741199999999999</v>
      </c>
      <c r="F3574" s="3">
        <v>-0.108</v>
      </c>
      <c r="G3574" s="3">
        <v>10.0021</v>
      </c>
      <c r="H3574" s="3">
        <v>89.995249999999999</v>
      </c>
      <c r="I3574" s="3">
        <v>5.7077929999999999E-2</v>
      </c>
    </row>
    <row r="3575" spans="1:9" x14ac:dyDescent="0.2">
      <c r="A3575" s="3">
        <v>30.77084</v>
      </c>
      <c r="B3575" s="3">
        <v>577.86289999999997</v>
      </c>
      <c r="C3575" s="3">
        <v>2.0757370000000002</v>
      </c>
      <c r="D3575" s="3">
        <f t="shared" si="0"/>
        <v>31.418566032983687</v>
      </c>
      <c r="E3575" s="3">
        <v>29.721299999999999</v>
      </c>
      <c r="F3575" s="3">
        <v>-0.11890000000000001</v>
      </c>
      <c r="G3575" s="3">
        <v>9.9988530000000004</v>
      </c>
      <c r="H3575" s="3">
        <v>90.035619999999994</v>
      </c>
      <c r="I3575" s="3">
        <v>5.7144220000000003E-2</v>
      </c>
    </row>
    <row r="3576" spans="1:9" x14ac:dyDescent="0.2">
      <c r="A3576" s="3">
        <v>30.779170000000001</v>
      </c>
      <c r="B3576" s="3">
        <v>578.03240000000005</v>
      </c>
      <c r="C3576" s="3">
        <v>2.0746099999999998</v>
      </c>
      <c r="D3576" s="3">
        <f t="shared" si="0"/>
        <v>31.401507646531464</v>
      </c>
      <c r="E3576" s="3">
        <v>29.705200000000001</v>
      </c>
      <c r="F3576" s="3">
        <v>-9.5200000000000007E-2</v>
      </c>
      <c r="G3576" s="3">
        <v>10.00056</v>
      </c>
      <c r="H3576" s="3">
        <v>89.981009999999998</v>
      </c>
      <c r="I3576" s="3">
        <v>5.7268399999999997E-2</v>
      </c>
    </row>
    <row r="3577" spans="1:9" x14ac:dyDescent="0.2">
      <c r="A3577" s="3">
        <v>30.787500000000001</v>
      </c>
      <c r="B3577" s="3">
        <v>578.20060000000001</v>
      </c>
      <c r="C3577" s="3">
        <v>2.0741160000000001</v>
      </c>
      <c r="D3577" s="3">
        <f t="shared" si="0"/>
        <v>31.39403041236341</v>
      </c>
      <c r="E3577" s="3">
        <v>29.6981</v>
      </c>
      <c r="F3577" s="3">
        <v>-4.2099999999999999E-2</v>
      </c>
      <c r="G3577" s="3">
        <v>9.9966969999999993</v>
      </c>
      <c r="H3577" s="3">
        <v>90.014020000000002</v>
      </c>
      <c r="I3577" s="3">
        <v>5.7422899999999999E-2</v>
      </c>
    </row>
    <row r="3578" spans="1:9" x14ac:dyDescent="0.2">
      <c r="A3578" s="3">
        <v>30.795839999999998</v>
      </c>
      <c r="B3578" s="3">
        <v>578.36620000000005</v>
      </c>
      <c r="C3578" s="3">
        <v>2.073664</v>
      </c>
      <c r="D3578" s="3">
        <f t="shared" si="0"/>
        <v>31.387188894460653</v>
      </c>
      <c r="E3578" s="3">
        <v>29.691600000000001</v>
      </c>
      <c r="F3578" s="3">
        <v>-3.9100000000000003E-2</v>
      </c>
      <c r="G3578" s="3">
        <v>10.01618</v>
      </c>
      <c r="H3578" s="3">
        <v>89.999880000000005</v>
      </c>
      <c r="I3578" s="3">
        <v>5.7551339999999999E-2</v>
      </c>
    </row>
    <row r="3579" spans="1:9" x14ac:dyDescent="0.2">
      <c r="A3579" s="3">
        <v>30.80416</v>
      </c>
      <c r="B3579" s="3">
        <v>578.53629999999998</v>
      </c>
      <c r="C3579" s="3">
        <v>2.0732439999999999</v>
      </c>
      <c r="D3579" s="3">
        <f t="shared" si="0"/>
        <v>31.38083173180765</v>
      </c>
      <c r="E3579" s="3">
        <v>29.685600000000001</v>
      </c>
      <c r="F3579" s="3">
        <v>-3.5400000000000001E-2</v>
      </c>
      <c r="G3579" s="3">
        <v>9.9869310000000002</v>
      </c>
      <c r="H3579" s="3">
        <v>89.993480000000005</v>
      </c>
      <c r="I3579" s="3">
        <v>5.7659509999999997E-2</v>
      </c>
    </row>
    <row r="3580" spans="1:9" x14ac:dyDescent="0.2">
      <c r="A3580" s="3">
        <v>30.8125</v>
      </c>
      <c r="B3580" s="3">
        <v>578.70259999999996</v>
      </c>
      <c r="C3580" s="3">
        <v>2.0730719999999998</v>
      </c>
      <c r="D3580" s="3">
        <f t="shared" si="0"/>
        <v>31.378228322340227</v>
      </c>
      <c r="E3580" s="3">
        <v>29.683199999999999</v>
      </c>
      <c r="F3580" s="3">
        <v>-1.4800000000000001E-2</v>
      </c>
      <c r="G3580" s="3">
        <v>10.00412</v>
      </c>
      <c r="H3580" s="3">
        <v>89.972740000000002</v>
      </c>
      <c r="I3580" s="3">
        <v>5.7734340000000002E-2</v>
      </c>
    </row>
    <row r="3581" spans="1:9" x14ac:dyDescent="0.2">
      <c r="A3581" s="3">
        <v>30.82084</v>
      </c>
      <c r="B3581" s="3">
        <v>578.87180000000001</v>
      </c>
      <c r="C3581" s="3">
        <v>2.0726200000000001</v>
      </c>
      <c r="D3581" s="3">
        <f t="shared" si="0"/>
        <v>31.371386804437485</v>
      </c>
      <c r="E3581" s="3">
        <v>29.6767</v>
      </c>
      <c r="F3581" s="3">
        <v>-3.8300000000000001E-2</v>
      </c>
      <c r="G3581" s="3">
        <v>10.00436</v>
      </c>
      <c r="H3581" s="3">
        <v>89.984020000000001</v>
      </c>
      <c r="I3581" s="3">
        <v>5.7736469999999998E-2</v>
      </c>
    </row>
    <row r="3582" spans="1:9" x14ac:dyDescent="0.2">
      <c r="A3582" s="3">
        <v>30.829160000000002</v>
      </c>
      <c r="B3582" s="3">
        <v>579.03510000000006</v>
      </c>
      <c r="C3582" s="3">
        <v>2.0717479999999999</v>
      </c>
      <c r="D3582" s="3">
        <f t="shared" si="0"/>
        <v>31.358188123881725</v>
      </c>
      <c r="E3582" s="3">
        <v>29.664200000000001</v>
      </c>
      <c r="F3582" s="3">
        <v>-7.6499999999999999E-2</v>
      </c>
      <c r="G3582" s="3">
        <v>9.9998380000000004</v>
      </c>
      <c r="H3582" s="3">
        <v>90.036339999999996</v>
      </c>
      <c r="I3582" s="3">
        <v>5.7720059999999997E-2</v>
      </c>
    </row>
    <row r="3583" spans="1:9" x14ac:dyDescent="0.2">
      <c r="A3583" s="3">
        <v>30.837499999999999</v>
      </c>
      <c r="B3583" s="3">
        <v>579.20600000000002</v>
      </c>
      <c r="C3583" s="3">
        <v>2.0707849999999999</v>
      </c>
      <c r="D3583" s="3">
        <f t="shared" si="0"/>
        <v>31.343612058084485</v>
      </c>
      <c r="E3583" s="3">
        <v>29.650400000000001</v>
      </c>
      <c r="F3583" s="3">
        <v>-8.0699999999999994E-2</v>
      </c>
      <c r="G3583" s="3">
        <v>10.005420000000001</v>
      </c>
      <c r="H3583" s="3">
        <v>89.994100000000003</v>
      </c>
      <c r="I3583" s="3">
        <v>5.773184E-2</v>
      </c>
    </row>
    <row r="3584" spans="1:9" x14ac:dyDescent="0.2">
      <c r="A3584" s="3">
        <v>30.845829999999999</v>
      </c>
      <c r="B3584" s="3">
        <v>579.37469999999996</v>
      </c>
      <c r="C3584" s="3">
        <v>2.0699900000000002</v>
      </c>
      <c r="D3584" s="3">
        <f t="shared" si="0"/>
        <v>31.331578857348454</v>
      </c>
      <c r="E3584" s="3">
        <v>29.638999999999999</v>
      </c>
      <c r="F3584" s="3">
        <v>-6.7500000000000004E-2</v>
      </c>
      <c r="G3584" s="3">
        <v>9.9857069999999997</v>
      </c>
      <c r="H3584" s="3">
        <v>90.015029999999996</v>
      </c>
      <c r="I3584" s="3">
        <v>5.775632E-2</v>
      </c>
    </row>
    <row r="3585" spans="1:9" x14ac:dyDescent="0.2">
      <c r="A3585" s="3">
        <v>30.85416</v>
      </c>
      <c r="B3585" s="3">
        <v>579.53959999999995</v>
      </c>
      <c r="C3585" s="3">
        <v>2.0692020000000002</v>
      </c>
      <c r="D3585" s="3">
        <f t="shared" si="0"/>
        <v>31.319651609323294</v>
      </c>
      <c r="E3585" s="3">
        <v>29.627700000000001</v>
      </c>
      <c r="F3585" s="3">
        <v>-6.8400000000000002E-2</v>
      </c>
      <c r="G3585" s="3">
        <v>9.9971499999999995</v>
      </c>
      <c r="H3585" s="3">
        <v>89.986410000000006</v>
      </c>
      <c r="I3585" s="3">
        <v>5.7775140000000003E-2</v>
      </c>
    </row>
    <row r="3586" spans="1:9" x14ac:dyDescent="0.2">
      <c r="A3586" s="3">
        <v>30.862500000000001</v>
      </c>
      <c r="B3586" s="3">
        <v>579.70500000000004</v>
      </c>
      <c r="C3586" s="3">
        <v>2.0683940000000001</v>
      </c>
      <c r="D3586" s="3">
        <f t="shared" si="0"/>
        <v>31.307421639267041</v>
      </c>
      <c r="E3586" s="3">
        <v>29.616199999999999</v>
      </c>
      <c r="F3586" s="3">
        <v>-6.9900000000000004E-2</v>
      </c>
      <c r="G3586" s="3">
        <v>10.021319999999999</v>
      </c>
      <c r="H3586" s="3">
        <v>89.988759999999999</v>
      </c>
      <c r="I3586" s="3">
        <v>5.7816859999999998E-2</v>
      </c>
    </row>
    <row r="3587" spans="1:9" x14ac:dyDescent="0.2">
      <c r="A3587" s="3">
        <v>30.870830000000002</v>
      </c>
      <c r="B3587" s="3">
        <v>579.87559999999996</v>
      </c>
      <c r="C3587" s="3">
        <v>2.067558</v>
      </c>
      <c r="D3587" s="3">
        <f t="shared" si="0"/>
        <v>31.294767858367255</v>
      </c>
      <c r="E3587" s="3">
        <v>29.604199999999999</v>
      </c>
      <c r="F3587" s="3">
        <v>-7.0199999999999999E-2</v>
      </c>
      <c r="G3587" s="3">
        <v>9.9925300000000004</v>
      </c>
      <c r="H3587" s="3">
        <v>90.013739999999999</v>
      </c>
      <c r="I3587" s="3">
        <v>5.7883240000000002E-2</v>
      </c>
    </row>
    <row r="3588" spans="1:9" x14ac:dyDescent="0.2">
      <c r="A3588" s="3">
        <v>30.879169999999998</v>
      </c>
      <c r="B3588" s="3">
        <v>580.04520000000002</v>
      </c>
      <c r="C3588" s="3">
        <v>2.066662</v>
      </c>
      <c r="D3588" s="3">
        <f t="shared" si="0"/>
        <v>31.281205911374187</v>
      </c>
      <c r="E3588" s="3">
        <v>29.5914</v>
      </c>
      <c r="F3588" s="3">
        <v>-7.5600000000000001E-2</v>
      </c>
      <c r="G3588" s="3">
        <v>9.9949469999999998</v>
      </c>
      <c r="H3588" s="3">
        <v>89.982050000000001</v>
      </c>
      <c r="I3588" s="3">
        <v>5.7948180000000002E-2</v>
      </c>
    </row>
    <row r="3589" spans="1:9" x14ac:dyDescent="0.2">
      <c r="A3589" s="3">
        <v>30.887499999999999</v>
      </c>
      <c r="B3589" s="3">
        <v>580.21180000000004</v>
      </c>
      <c r="C3589" s="3">
        <v>2.0658379999999998</v>
      </c>
      <c r="D3589" s="3">
        <f t="shared" si="0"/>
        <v>31.268733763693056</v>
      </c>
      <c r="E3589" s="3">
        <v>29.579599999999999</v>
      </c>
      <c r="F3589" s="3">
        <v>-7.0800000000000002E-2</v>
      </c>
      <c r="G3589" s="3">
        <v>9.999549</v>
      </c>
      <c r="H3589" s="3">
        <v>90.021159999999995</v>
      </c>
      <c r="I3589" s="3">
        <v>5.7998609999999999E-2</v>
      </c>
    </row>
    <row r="3590" spans="1:9" x14ac:dyDescent="0.2">
      <c r="A3590" s="3">
        <v>30.89584</v>
      </c>
      <c r="B3590" s="3">
        <v>580.38030000000003</v>
      </c>
      <c r="C3590" s="3">
        <v>2.0654940000000002</v>
      </c>
      <c r="D3590" s="3">
        <f t="shared" si="0"/>
        <v>31.263526944758226</v>
      </c>
      <c r="E3590" s="3">
        <v>29.5747</v>
      </c>
      <c r="F3590" s="3">
        <v>-2.92E-2</v>
      </c>
      <c r="G3590" s="3">
        <v>9.993957</v>
      </c>
      <c r="H3590" s="3">
        <v>89.982240000000004</v>
      </c>
      <c r="I3590" s="3">
        <v>5.8011510000000002E-2</v>
      </c>
    </row>
    <row r="3591" spans="1:9" x14ac:dyDescent="0.2">
      <c r="A3591" s="3">
        <v>30.904170000000001</v>
      </c>
      <c r="B3591" s="3">
        <v>580.54880000000003</v>
      </c>
      <c r="C3591" s="3">
        <v>2.065436</v>
      </c>
      <c r="D3591" s="3">
        <f t="shared" si="0"/>
        <v>31.262649050868045</v>
      </c>
      <c r="E3591" s="3">
        <v>29.573799999999999</v>
      </c>
      <c r="F3591" s="3">
        <v>-4.8999999999999998E-3</v>
      </c>
      <c r="G3591" s="3">
        <v>10.01308</v>
      </c>
      <c r="H3591" s="3">
        <v>90.017859999999999</v>
      </c>
      <c r="I3591" s="3">
        <v>5.8033679999999997E-2</v>
      </c>
    </row>
    <row r="3592" spans="1:9" x14ac:dyDescent="0.2">
      <c r="A3592" s="3">
        <v>30.912500000000001</v>
      </c>
      <c r="B3592" s="3">
        <v>580.71600000000001</v>
      </c>
      <c r="C3592" s="3">
        <v>2.0652840000000001</v>
      </c>
      <c r="D3592" s="3">
        <f t="shared" si="0"/>
        <v>31.260348363431724</v>
      </c>
      <c r="E3592" s="3">
        <v>29.5716</v>
      </c>
      <c r="F3592" s="3">
        <v>-1.2999999999999999E-2</v>
      </c>
      <c r="G3592" s="3">
        <v>9.9964860000000009</v>
      </c>
      <c r="H3592" s="3">
        <v>90.00761</v>
      </c>
      <c r="I3592" s="3">
        <v>5.8088399999999998E-2</v>
      </c>
    </row>
    <row r="3593" spans="1:9" x14ac:dyDescent="0.2">
      <c r="A3593" s="3">
        <v>30.920839999999998</v>
      </c>
      <c r="B3593" s="3">
        <v>580.88310000000001</v>
      </c>
      <c r="C3593" s="3">
        <v>2.064927</v>
      </c>
      <c r="D3593" s="3">
        <f t="shared" si="0"/>
        <v>31.254944775176668</v>
      </c>
      <c r="E3593" s="3">
        <v>29.566500000000001</v>
      </c>
      <c r="F3593" s="3">
        <v>-3.0599999999999999E-2</v>
      </c>
      <c r="G3593" s="3">
        <v>9.9950639999999993</v>
      </c>
      <c r="H3593" s="3">
        <v>89.977450000000005</v>
      </c>
      <c r="I3593" s="3">
        <v>5.8205840000000002E-2</v>
      </c>
    </row>
    <row r="3594" spans="1:9" x14ac:dyDescent="0.2">
      <c r="A3594" s="3">
        <v>30.92916</v>
      </c>
      <c r="B3594" s="3">
        <v>581.05079999999998</v>
      </c>
      <c r="C3594" s="3">
        <v>2.0645199999999999</v>
      </c>
      <c r="D3594" s="3">
        <f t="shared" si="0"/>
        <v>31.24878438184388</v>
      </c>
      <c r="E3594" s="3">
        <v>29.560700000000001</v>
      </c>
      <c r="F3594" s="3">
        <v>-3.4799999999999998E-2</v>
      </c>
      <c r="G3594" s="3">
        <v>9.9916999999999998</v>
      </c>
      <c r="H3594" s="3">
        <v>90.000349999999997</v>
      </c>
      <c r="I3594" s="3">
        <v>5.8396910000000003E-2</v>
      </c>
    </row>
    <row r="3595" spans="1:9" x14ac:dyDescent="0.2">
      <c r="A3595" s="3">
        <v>30.9375</v>
      </c>
      <c r="B3595" s="3">
        <v>581.21759999999995</v>
      </c>
      <c r="C3595" s="3">
        <v>2.063904</v>
      </c>
      <c r="D3595" s="3">
        <f t="shared" si="0"/>
        <v>31.239460543286146</v>
      </c>
      <c r="E3595" s="3">
        <v>29.5519</v>
      </c>
      <c r="F3595" s="3">
        <v>-5.2900000000000003E-2</v>
      </c>
      <c r="G3595" s="3">
        <v>10.008179999999999</v>
      </c>
      <c r="H3595" s="3">
        <v>90.008660000000006</v>
      </c>
      <c r="I3595" s="3">
        <v>5.8593439999999997E-2</v>
      </c>
    </row>
    <row r="3596" spans="1:9" x14ac:dyDescent="0.2">
      <c r="A3596" s="3">
        <v>30.94584</v>
      </c>
      <c r="B3596" s="3">
        <v>581.38620000000003</v>
      </c>
      <c r="C3596" s="3">
        <v>2.0631279999999999</v>
      </c>
      <c r="D3596" s="3">
        <f t="shared" si="0"/>
        <v>31.227714928479642</v>
      </c>
      <c r="E3596" s="3">
        <v>29.540800000000001</v>
      </c>
      <c r="F3596" s="3">
        <v>-6.59E-2</v>
      </c>
      <c r="G3596" s="3">
        <v>9.9960260000000005</v>
      </c>
      <c r="H3596" s="3">
        <v>90.011089999999996</v>
      </c>
      <c r="I3596" s="3">
        <v>5.8748439999999999E-2</v>
      </c>
    </row>
    <row r="3597" spans="1:9" x14ac:dyDescent="0.2">
      <c r="A3597" s="3">
        <v>30.954160000000002</v>
      </c>
      <c r="B3597" s="3">
        <v>581.55349999999999</v>
      </c>
      <c r="C3597" s="3">
        <v>2.062433</v>
      </c>
      <c r="D3597" s="3">
        <f t="shared" si="0"/>
        <v>31.217195337899085</v>
      </c>
      <c r="E3597" s="3">
        <v>29.530799999999999</v>
      </c>
      <c r="F3597" s="3">
        <v>-5.9499999999999997E-2</v>
      </c>
      <c r="G3597" s="3">
        <v>9.9995689999999993</v>
      </c>
      <c r="H3597" s="3">
        <v>89.990009999999998</v>
      </c>
      <c r="I3597" s="3">
        <v>5.8861499999999997E-2</v>
      </c>
    </row>
    <row r="3598" spans="1:9" x14ac:dyDescent="0.2">
      <c r="A3598" s="3">
        <v>30.962499999999999</v>
      </c>
      <c r="B3598" s="3">
        <v>581.72080000000005</v>
      </c>
      <c r="C3598" s="3">
        <v>2.0619100000000001</v>
      </c>
      <c r="D3598" s="3">
        <f t="shared" si="0"/>
        <v>31.209279156785946</v>
      </c>
      <c r="E3598" s="3">
        <v>29.523299999999999</v>
      </c>
      <c r="F3598" s="3">
        <v>-4.48E-2</v>
      </c>
      <c r="G3598" s="3">
        <v>10.00361</v>
      </c>
      <c r="H3598" s="3">
        <v>89.976950000000002</v>
      </c>
      <c r="I3598" s="3">
        <v>5.8949880000000003E-2</v>
      </c>
    </row>
    <row r="3599" spans="1:9" x14ac:dyDescent="0.2">
      <c r="A3599" s="3">
        <v>30.970829999999999</v>
      </c>
      <c r="B3599" s="3">
        <v>581.88729999999998</v>
      </c>
      <c r="C3599" s="3">
        <v>2.0614520000000001</v>
      </c>
      <c r="D3599" s="3">
        <f t="shared" si="0"/>
        <v>31.202346822273864</v>
      </c>
      <c r="E3599" s="3">
        <v>29.5168</v>
      </c>
      <c r="F3599" s="3">
        <v>-3.9399999999999998E-2</v>
      </c>
      <c r="G3599" s="3">
        <v>10.000719999999999</v>
      </c>
      <c r="H3599" s="3">
        <v>90.008510000000001</v>
      </c>
      <c r="I3599" s="3">
        <v>5.900263E-2</v>
      </c>
    </row>
    <row r="3600" spans="1:9" x14ac:dyDescent="0.2">
      <c r="A3600" s="3">
        <v>30.97916</v>
      </c>
      <c r="B3600" s="3">
        <v>582.05679999999995</v>
      </c>
      <c r="C3600" s="3">
        <v>2.0608420000000001</v>
      </c>
      <c r="D3600" s="3">
        <f t="shared" si="0"/>
        <v>31.193113800325456</v>
      </c>
      <c r="E3600" s="3">
        <v>29.507999999999999</v>
      </c>
      <c r="F3600" s="3">
        <v>-5.1499999999999997E-2</v>
      </c>
      <c r="G3600" s="3">
        <v>9.9954959999999993</v>
      </c>
      <c r="H3600" s="3">
        <v>90.006219999999999</v>
      </c>
      <c r="I3600" s="3">
        <v>5.8990960000000002E-2</v>
      </c>
    </row>
    <row r="3601" spans="1:9" x14ac:dyDescent="0.2">
      <c r="A3601" s="3">
        <v>30.987500000000001</v>
      </c>
      <c r="B3601" s="3">
        <v>582.22299999999996</v>
      </c>
      <c r="C3601" s="3">
        <v>2.060114</v>
      </c>
      <c r="D3601" s="3">
        <f t="shared" si="0"/>
        <v>31.182094718393589</v>
      </c>
      <c r="E3601" s="3">
        <v>29.497599999999998</v>
      </c>
      <c r="F3601" s="3">
        <v>-6.2700000000000006E-2</v>
      </c>
      <c r="G3601" s="3">
        <v>10.001060000000001</v>
      </c>
      <c r="H3601" s="3">
        <v>90.009389999999996</v>
      </c>
      <c r="I3601" s="3">
        <v>5.8882789999999997E-2</v>
      </c>
    </row>
    <row r="3602" spans="1:9" x14ac:dyDescent="0.2">
      <c r="A3602" s="3">
        <v>30.995830000000002</v>
      </c>
      <c r="B3602" s="3">
        <v>582.39120000000003</v>
      </c>
      <c r="C3602" s="3">
        <v>2.0591659999999998</v>
      </c>
      <c r="D3602" s="3">
        <f t="shared" si="0"/>
        <v>31.167745694119663</v>
      </c>
      <c r="E3602" s="3">
        <v>29.484000000000002</v>
      </c>
      <c r="F3602" s="3">
        <v>-8.0699999999999994E-2</v>
      </c>
      <c r="G3602" s="3">
        <v>10.00093</v>
      </c>
      <c r="H3602" s="3">
        <v>90.004059999999996</v>
      </c>
      <c r="I3602" s="3">
        <v>5.8720799999999997E-2</v>
      </c>
    </row>
    <row r="3603" spans="1:9" x14ac:dyDescent="0.2">
      <c r="A3603" s="3">
        <v>31.004169999999998</v>
      </c>
      <c r="B3603" s="3">
        <v>582.56079999999997</v>
      </c>
      <c r="C3603" s="3">
        <v>2.0583689999999999</v>
      </c>
      <c r="D3603" s="3">
        <f t="shared" si="0"/>
        <v>31.15568222118052</v>
      </c>
      <c r="E3603" s="3">
        <v>29.4726</v>
      </c>
      <c r="F3603" s="3">
        <v>-6.7299999999999999E-2</v>
      </c>
      <c r="G3603" s="3">
        <v>10.009969999999999</v>
      </c>
      <c r="H3603" s="3">
        <v>89.977339999999998</v>
      </c>
      <c r="I3603" s="3">
        <v>5.8590580000000003E-2</v>
      </c>
    </row>
    <row r="3604" spans="1:9" x14ac:dyDescent="0.2">
      <c r="A3604" s="3">
        <v>31.012499999999999</v>
      </c>
      <c r="B3604" s="3">
        <v>582.72799999999995</v>
      </c>
      <c r="C3604" s="3">
        <v>2.0574949999999999</v>
      </c>
      <c r="D3604" s="3">
        <f t="shared" si="0"/>
        <v>31.142453268421654</v>
      </c>
      <c r="E3604" s="3">
        <v>29.460100000000001</v>
      </c>
      <c r="F3604" s="3">
        <v>-7.4800000000000005E-2</v>
      </c>
      <c r="G3604" s="3">
        <v>9.9894569999999998</v>
      </c>
      <c r="H3604" s="3">
        <v>90.029089999999997</v>
      </c>
      <c r="I3604" s="3">
        <v>5.853336E-2</v>
      </c>
    </row>
    <row r="3605" spans="1:9" x14ac:dyDescent="0.2">
      <c r="A3605" s="3">
        <v>31.02084</v>
      </c>
      <c r="B3605" s="3">
        <v>582.89599999999996</v>
      </c>
      <c r="C3605" s="3">
        <v>2.0564119999999999</v>
      </c>
      <c r="D3605" s="3">
        <f t="shared" si="0"/>
        <v>31.126060870437843</v>
      </c>
      <c r="E3605" s="3">
        <v>29.444600000000001</v>
      </c>
      <c r="F3605" s="3">
        <v>-9.2299999999999993E-2</v>
      </c>
      <c r="G3605" s="3">
        <v>9.9978599999999993</v>
      </c>
      <c r="H3605" s="3">
        <v>89.987889999999993</v>
      </c>
      <c r="I3605" s="3">
        <v>5.857644E-2</v>
      </c>
    </row>
    <row r="3606" spans="1:9" x14ac:dyDescent="0.2">
      <c r="A3606" s="3">
        <v>31.029170000000001</v>
      </c>
      <c r="B3606" s="3">
        <v>583.06380000000001</v>
      </c>
      <c r="C3606" s="3">
        <v>2.0552380000000001</v>
      </c>
      <c r="D3606" s="3">
        <f t="shared" si="0"/>
        <v>31.108291087212553</v>
      </c>
      <c r="E3606" s="3">
        <v>29.427800000000001</v>
      </c>
      <c r="F3606" s="3">
        <v>-0.1002</v>
      </c>
      <c r="G3606" s="3">
        <v>9.9957189999999994</v>
      </c>
      <c r="H3606" s="3">
        <v>89.98554</v>
      </c>
      <c r="I3606" s="3">
        <v>5.8725359999999997E-2</v>
      </c>
    </row>
    <row r="3607" spans="1:9" x14ac:dyDescent="0.2">
      <c r="A3607" s="3">
        <v>31.037500000000001</v>
      </c>
      <c r="B3607" s="3">
        <v>583.22979999999995</v>
      </c>
      <c r="C3607" s="3">
        <v>2.0542919999999998</v>
      </c>
      <c r="D3607" s="3">
        <f t="shared" si="0"/>
        <v>31.093972335141739</v>
      </c>
      <c r="E3607" s="3">
        <v>29.414300000000001</v>
      </c>
      <c r="F3607" s="3">
        <v>-8.1600000000000006E-2</v>
      </c>
      <c r="G3607" s="3">
        <v>9.9977610000000006</v>
      </c>
      <c r="H3607" s="3">
        <v>90.017989999999998</v>
      </c>
      <c r="I3607" s="3">
        <v>5.891602E-2</v>
      </c>
    </row>
    <row r="3608" spans="1:9" x14ac:dyDescent="0.2">
      <c r="A3608" s="3">
        <v>31.045839999999998</v>
      </c>
      <c r="B3608" s="3">
        <v>583.39549999999997</v>
      </c>
      <c r="C3608" s="3">
        <v>2.0536059999999998</v>
      </c>
      <c r="D3608" s="3">
        <f t="shared" si="0"/>
        <v>31.083588969475173</v>
      </c>
      <c r="E3608" s="3">
        <v>29.404399999999999</v>
      </c>
      <c r="F3608" s="3">
        <v>-5.9299999999999999E-2</v>
      </c>
      <c r="G3608" s="3">
        <v>10.00686</v>
      </c>
      <c r="H3608" s="3">
        <v>89.994060000000005</v>
      </c>
      <c r="I3608" s="3">
        <v>5.9117389999999999E-2</v>
      </c>
    </row>
    <row r="3609" spans="1:9" x14ac:dyDescent="0.2">
      <c r="A3609" s="3">
        <v>31.05416</v>
      </c>
      <c r="B3609" s="3">
        <v>583.56679999999994</v>
      </c>
      <c r="C3609" s="3">
        <v>2.053077</v>
      </c>
      <c r="D3609" s="3">
        <f t="shared" si="0"/>
        <v>31.075581971752701</v>
      </c>
      <c r="E3609" s="3">
        <v>29.396899999999999</v>
      </c>
      <c r="F3609" s="3">
        <v>-4.4200000000000003E-2</v>
      </c>
      <c r="G3609" s="3">
        <v>10.002319999999999</v>
      </c>
      <c r="H3609" s="3">
        <v>90.020939999999996</v>
      </c>
      <c r="I3609" s="3">
        <v>5.9336899999999998E-2</v>
      </c>
    </row>
    <row r="3610" spans="1:9" x14ac:dyDescent="0.2">
      <c r="A3610" s="3">
        <v>31.0625</v>
      </c>
      <c r="B3610" s="3">
        <v>583.73320000000001</v>
      </c>
      <c r="C3610" s="3">
        <v>2.0526800000000001</v>
      </c>
      <c r="D3610" s="3">
        <f t="shared" si="0"/>
        <v>31.069572939435464</v>
      </c>
      <c r="E3610" s="3">
        <v>29.391200000000001</v>
      </c>
      <c r="F3610" s="3">
        <v>-3.4200000000000001E-2</v>
      </c>
      <c r="G3610" s="3">
        <v>10.008520000000001</v>
      </c>
      <c r="H3610" s="3">
        <v>89.953500000000005</v>
      </c>
      <c r="I3610" s="3">
        <v>5.9531649999999998E-2</v>
      </c>
    </row>
    <row r="3611" spans="1:9" x14ac:dyDescent="0.2">
      <c r="A3611" s="3">
        <v>31.07084</v>
      </c>
      <c r="B3611" s="3">
        <v>583.90239999999994</v>
      </c>
      <c r="C3611" s="3">
        <v>2.0523829999999998</v>
      </c>
      <c r="D3611" s="3">
        <f t="shared" si="0"/>
        <v>31.065077517273693</v>
      </c>
      <c r="E3611" s="3">
        <v>29.386900000000001</v>
      </c>
      <c r="F3611" s="3">
        <v>-2.5100000000000001E-2</v>
      </c>
      <c r="G3611" s="3">
        <v>9.9854959999999995</v>
      </c>
      <c r="H3611" s="3">
        <v>90.034840000000003</v>
      </c>
      <c r="I3611" s="3">
        <v>5.9670279999999999E-2</v>
      </c>
    </row>
    <row r="3612" spans="1:9" x14ac:dyDescent="0.2">
      <c r="A3612" s="3">
        <v>31.079160000000002</v>
      </c>
      <c r="B3612" s="3">
        <v>584.0684</v>
      </c>
      <c r="C3612" s="3">
        <v>2.0518160000000001</v>
      </c>
      <c r="D3612" s="3">
        <f t="shared" si="0"/>
        <v>31.056495347692149</v>
      </c>
      <c r="E3612" s="3">
        <v>29.378799999999998</v>
      </c>
      <c r="F3612" s="3">
        <v>-4.8899999999999999E-2</v>
      </c>
      <c r="G3612" s="3">
        <v>10.0107</v>
      </c>
      <c r="H3612" s="3">
        <v>89.992410000000007</v>
      </c>
      <c r="I3612" s="3">
        <v>5.9782700000000001E-2</v>
      </c>
    </row>
    <row r="3613" spans="1:9" x14ac:dyDescent="0.2">
      <c r="A3613" s="3">
        <v>31.087499999999999</v>
      </c>
      <c r="B3613" s="3">
        <v>584.23770000000002</v>
      </c>
      <c r="C3613" s="3">
        <v>2.0509089999999999</v>
      </c>
      <c r="D3613" s="3">
        <f t="shared" si="0"/>
        <v>31.04276690358197</v>
      </c>
      <c r="E3613" s="3">
        <v>29.3658</v>
      </c>
      <c r="F3613" s="3">
        <v>-7.6700000000000004E-2</v>
      </c>
      <c r="G3613" s="3">
        <v>10.00606</v>
      </c>
      <c r="H3613" s="3">
        <v>90.011139999999997</v>
      </c>
      <c r="I3613" s="3">
        <v>5.9920880000000003E-2</v>
      </c>
    </row>
    <row r="3614" spans="1:9" x14ac:dyDescent="0.2">
      <c r="A3614" s="3">
        <v>31.095829999999999</v>
      </c>
      <c r="B3614" s="3">
        <v>584.40589999999997</v>
      </c>
      <c r="C3614" s="3">
        <v>2.049995</v>
      </c>
      <c r="D3614" s="3">
        <f t="shared" si="0"/>
        <v>31.028932506760913</v>
      </c>
      <c r="E3614" s="3">
        <v>29.352699999999999</v>
      </c>
      <c r="F3614" s="3">
        <v>-7.7799999999999994E-2</v>
      </c>
      <c r="G3614" s="3">
        <v>9.9796910000000008</v>
      </c>
      <c r="H3614" s="3">
        <v>89.987319999999997</v>
      </c>
      <c r="I3614" s="3">
        <v>6.0132959999999999E-2</v>
      </c>
    </row>
    <row r="3615" spans="1:9" x14ac:dyDescent="0.2">
      <c r="A3615" s="3">
        <v>31.10416</v>
      </c>
      <c r="B3615" s="3">
        <v>584.57320000000004</v>
      </c>
      <c r="C3615" s="3">
        <v>2.049121</v>
      </c>
      <c r="D3615" s="3">
        <f t="shared" si="0"/>
        <v>31.015703554002052</v>
      </c>
      <c r="E3615" s="3">
        <v>29.340199999999999</v>
      </c>
      <c r="F3615" s="3">
        <v>-7.4800000000000005E-2</v>
      </c>
      <c r="G3615" s="3">
        <v>10.00961</v>
      </c>
      <c r="H3615" s="3">
        <v>89.992559999999997</v>
      </c>
      <c r="I3615" s="3">
        <v>6.0410850000000002E-2</v>
      </c>
    </row>
    <row r="3616" spans="1:9" x14ac:dyDescent="0.2">
      <c r="A3616" s="3">
        <v>31.112500000000001</v>
      </c>
      <c r="B3616" s="3">
        <v>584.74069999999995</v>
      </c>
      <c r="C3616" s="3">
        <v>2.0481009999999999</v>
      </c>
      <c r="D3616" s="3">
        <f t="shared" si="0"/>
        <v>31.000264730416188</v>
      </c>
      <c r="E3616" s="3">
        <v>29.325600000000001</v>
      </c>
      <c r="F3616" s="3">
        <v>-8.72E-2</v>
      </c>
      <c r="G3616" s="3">
        <v>10.008139999999999</v>
      </c>
      <c r="H3616" s="3">
        <v>90.00788</v>
      </c>
      <c r="I3616" s="3">
        <v>6.0735619999999997E-2</v>
      </c>
    </row>
    <row r="3617" spans="1:9" x14ac:dyDescent="0.2">
      <c r="A3617" s="3">
        <v>31.120830000000002</v>
      </c>
      <c r="B3617" s="3">
        <v>584.91200000000003</v>
      </c>
      <c r="C3617" s="3">
        <v>2.0471889999999999</v>
      </c>
      <c r="D3617" s="3">
        <f t="shared" si="0"/>
        <v>30.986460605798243</v>
      </c>
      <c r="E3617" s="3">
        <v>29.3126</v>
      </c>
      <c r="F3617" s="3">
        <v>-7.6200000000000004E-2</v>
      </c>
      <c r="G3617" s="3">
        <v>10.001760000000001</v>
      </c>
      <c r="H3617" s="3">
        <v>89.996440000000007</v>
      </c>
      <c r="I3617" s="3">
        <v>6.1079719999999997E-2</v>
      </c>
    </row>
    <row r="3618" spans="1:9" x14ac:dyDescent="0.2">
      <c r="A3618" s="3">
        <v>31.129169999999998</v>
      </c>
      <c r="B3618" s="3">
        <v>585.07569999999998</v>
      </c>
      <c r="C3618" s="3">
        <v>2.0465339999999999</v>
      </c>
      <c r="D3618" s="3">
        <f t="shared" si="0"/>
        <v>30.976546459279874</v>
      </c>
      <c r="E3618" s="3">
        <v>29.3032</v>
      </c>
      <c r="F3618" s="3">
        <v>-5.7299999999999997E-2</v>
      </c>
      <c r="G3618" s="3">
        <v>9.9910200000000007</v>
      </c>
      <c r="H3618" s="3">
        <v>89.989620000000002</v>
      </c>
      <c r="I3618" s="3">
        <v>6.1413820000000001E-2</v>
      </c>
    </row>
    <row r="3619" spans="1:9" x14ac:dyDescent="0.2">
      <c r="A3619" s="3">
        <v>31.137499999999999</v>
      </c>
      <c r="B3619" s="3">
        <v>585.24360000000001</v>
      </c>
      <c r="C3619" s="3">
        <v>2.046081</v>
      </c>
      <c r="D3619" s="3">
        <f t="shared" si="0"/>
        <v>30.969689805275568</v>
      </c>
      <c r="E3619" s="3">
        <v>29.296700000000001</v>
      </c>
      <c r="F3619" s="3">
        <v>-3.8600000000000002E-2</v>
      </c>
      <c r="G3619" s="3">
        <v>9.9988240000000008</v>
      </c>
      <c r="H3619" s="3">
        <v>90.018680000000003</v>
      </c>
      <c r="I3619" s="3">
        <v>6.1736520000000003E-2</v>
      </c>
    </row>
    <row r="3620" spans="1:9" x14ac:dyDescent="0.2">
      <c r="A3620" s="3">
        <v>31.14584</v>
      </c>
      <c r="B3620" s="3">
        <v>585.40779999999995</v>
      </c>
      <c r="C3620" s="3">
        <v>2.0457830000000001</v>
      </c>
      <c r="D3620" s="3">
        <f t="shared" si="0"/>
        <v>30.965179247012248</v>
      </c>
      <c r="E3620" s="3">
        <v>29.292400000000001</v>
      </c>
      <c r="F3620" s="3">
        <v>-2.5999999999999999E-2</v>
      </c>
      <c r="G3620" s="3">
        <v>10.002980000000001</v>
      </c>
      <c r="H3620" s="3">
        <v>89.99194</v>
      </c>
      <c r="I3620" s="3">
        <v>6.2033020000000001E-2</v>
      </c>
    </row>
    <row r="3621" spans="1:9" x14ac:dyDescent="0.2">
      <c r="A3621" s="3">
        <v>31.154170000000001</v>
      </c>
      <c r="B3621" s="3">
        <v>585.57650000000001</v>
      </c>
      <c r="C3621" s="3">
        <v>2.045048</v>
      </c>
      <c r="D3621" s="3">
        <f t="shared" si="0"/>
        <v>30.954054212369492</v>
      </c>
      <c r="E3621" s="3">
        <v>29.2819</v>
      </c>
      <c r="F3621" s="3">
        <v>-6.2399999999999997E-2</v>
      </c>
      <c r="G3621" s="3">
        <v>9.9961710000000004</v>
      </c>
      <c r="H3621" s="3">
        <v>89.992180000000005</v>
      </c>
      <c r="I3621" s="3">
        <v>6.2241560000000001E-2</v>
      </c>
    </row>
    <row r="3622" spans="1:9" x14ac:dyDescent="0.2">
      <c r="A3622" s="3">
        <v>31.162500000000001</v>
      </c>
      <c r="B3622" s="3">
        <v>585.74379999999996</v>
      </c>
      <c r="C3622" s="3">
        <v>2.0443180000000001</v>
      </c>
      <c r="D3622" s="3">
        <f t="shared" si="0"/>
        <v>30.94300485823452</v>
      </c>
      <c r="E3622" s="3">
        <v>29.2714</v>
      </c>
      <c r="F3622" s="3">
        <v>-6.25E-2</v>
      </c>
      <c r="G3622" s="3">
        <v>10.007720000000001</v>
      </c>
      <c r="H3622" s="3">
        <v>90.038780000000003</v>
      </c>
      <c r="I3622" s="3">
        <v>6.2328149999999999E-2</v>
      </c>
    </row>
    <row r="3623" spans="1:9" x14ac:dyDescent="0.2">
      <c r="A3623" s="3">
        <v>31.170839999999998</v>
      </c>
      <c r="B3623" s="3">
        <v>585.91309999999999</v>
      </c>
      <c r="C3623" s="3">
        <v>2.0433300000000001</v>
      </c>
      <c r="D3623" s="3">
        <f t="shared" si="0"/>
        <v>30.928050389898409</v>
      </c>
      <c r="E3623" s="3">
        <v>29.257300000000001</v>
      </c>
      <c r="F3623" s="3">
        <v>-8.3599999999999994E-2</v>
      </c>
      <c r="G3623" s="3">
        <v>9.9878809999999998</v>
      </c>
      <c r="H3623" s="3">
        <v>89.968130000000002</v>
      </c>
      <c r="I3623" s="3">
        <v>6.233209E-2</v>
      </c>
    </row>
    <row r="3624" spans="1:9" x14ac:dyDescent="0.2">
      <c r="A3624" s="3">
        <v>31.17916</v>
      </c>
      <c r="B3624" s="3">
        <v>586.08100000000002</v>
      </c>
      <c r="C3624" s="3">
        <v>2.042316</v>
      </c>
      <c r="D3624" s="3">
        <f t="shared" si="0"/>
        <v>30.912702382921875</v>
      </c>
      <c r="E3624" s="3">
        <v>29.242799999999999</v>
      </c>
      <c r="F3624" s="3">
        <v>-8.6499999999999994E-2</v>
      </c>
      <c r="G3624" s="3">
        <v>9.9993160000000003</v>
      </c>
      <c r="H3624" s="3">
        <v>90.001679999999993</v>
      </c>
      <c r="I3624" s="3">
        <v>6.2307849999999998E-2</v>
      </c>
    </row>
    <row r="3625" spans="1:9" x14ac:dyDescent="0.2">
      <c r="A3625" s="3">
        <v>31.1875</v>
      </c>
      <c r="B3625" s="3">
        <v>586.24699999999996</v>
      </c>
      <c r="C3625" s="3">
        <v>2.0414180000000002</v>
      </c>
      <c r="D3625" s="3">
        <f t="shared" si="0"/>
        <v>30.899110163725695</v>
      </c>
      <c r="E3625" s="3">
        <v>29.229900000000001</v>
      </c>
      <c r="F3625" s="3">
        <v>-7.7499999999999999E-2</v>
      </c>
      <c r="G3625" s="3">
        <v>10.016249999999999</v>
      </c>
      <c r="H3625" s="3">
        <v>89.99624</v>
      </c>
      <c r="I3625" s="3">
        <v>6.2266780000000001E-2</v>
      </c>
    </row>
    <row r="3626" spans="1:9" x14ac:dyDescent="0.2">
      <c r="A3626" s="3">
        <v>31.19584</v>
      </c>
      <c r="B3626" s="3">
        <v>586.41600000000005</v>
      </c>
      <c r="C3626" s="3">
        <v>2.040584</v>
      </c>
      <c r="D3626" s="3">
        <f t="shared" si="0"/>
        <v>30.886486655029021</v>
      </c>
      <c r="E3626" s="3">
        <v>29.218</v>
      </c>
      <c r="F3626" s="3">
        <v>-7.0699999999999999E-2</v>
      </c>
      <c r="G3626" s="3">
        <v>9.9791030000000003</v>
      </c>
      <c r="H3626" s="3">
        <v>90.01343</v>
      </c>
      <c r="I3626" s="3">
        <v>6.2245630000000003E-2</v>
      </c>
    </row>
    <row r="3627" spans="1:9" x14ac:dyDescent="0.2">
      <c r="A3627" s="3">
        <v>31.204160000000002</v>
      </c>
      <c r="B3627" s="3">
        <v>586.58130000000006</v>
      </c>
      <c r="C3627" s="3">
        <v>2.0399349999999998</v>
      </c>
      <c r="D3627" s="3">
        <f t="shared" si="0"/>
        <v>30.876663325119974</v>
      </c>
      <c r="E3627" s="3">
        <v>29.2087</v>
      </c>
      <c r="F3627" s="3">
        <v>-5.62E-2</v>
      </c>
      <c r="G3627" s="3">
        <v>10.001760000000001</v>
      </c>
      <c r="H3627" s="3">
        <v>89.978200000000001</v>
      </c>
      <c r="I3627" s="3">
        <v>6.2265969999999997E-2</v>
      </c>
    </row>
    <row r="3628" spans="1:9" x14ac:dyDescent="0.2">
      <c r="A3628" s="3">
        <v>31.212499999999999</v>
      </c>
      <c r="B3628" s="3">
        <v>586.75059999999996</v>
      </c>
      <c r="C3628" s="3">
        <v>2.0393300000000001</v>
      </c>
      <c r="D3628" s="3">
        <f t="shared" si="0"/>
        <v>30.867505983679351</v>
      </c>
      <c r="E3628" s="3">
        <v>29.2</v>
      </c>
      <c r="F3628" s="3">
        <v>-5.1200000000000002E-2</v>
      </c>
      <c r="G3628" s="3">
        <v>10.01</v>
      </c>
      <c r="H3628" s="3">
        <v>90.00855</v>
      </c>
      <c r="I3628" s="3">
        <v>6.2305840000000001E-2</v>
      </c>
    </row>
    <row r="3629" spans="1:9" x14ac:dyDescent="0.2">
      <c r="A3629" s="3">
        <v>31.220829999999999</v>
      </c>
      <c r="B3629" s="3">
        <v>586.91690000000006</v>
      </c>
      <c r="C3629" s="3">
        <v>2.0388310000000001</v>
      </c>
      <c r="D3629" s="3">
        <f t="shared" si="0"/>
        <v>30.85995306900352</v>
      </c>
      <c r="E3629" s="3">
        <v>29.192900000000002</v>
      </c>
      <c r="F3629" s="3">
        <v>-4.2999999999999997E-2</v>
      </c>
      <c r="G3629" s="3">
        <v>9.9994110000000003</v>
      </c>
      <c r="H3629" s="3">
        <v>90.008430000000004</v>
      </c>
      <c r="I3629" s="3">
        <v>6.2313800000000003E-2</v>
      </c>
    </row>
    <row r="3630" spans="1:9" x14ac:dyDescent="0.2">
      <c r="A3630" s="3">
        <v>31.22916</v>
      </c>
      <c r="B3630" s="3">
        <v>587.08360000000005</v>
      </c>
      <c r="C3630" s="3">
        <v>2.0383740000000001</v>
      </c>
      <c r="D3630" s="3">
        <f t="shared" si="0"/>
        <v>30.853035870592993</v>
      </c>
      <c r="E3630" s="3">
        <v>29.186299999999999</v>
      </c>
      <c r="F3630" s="3">
        <v>-3.9300000000000002E-2</v>
      </c>
      <c r="G3630" s="3">
        <v>10.011150000000001</v>
      </c>
      <c r="H3630" s="3">
        <v>89.991619999999998</v>
      </c>
      <c r="I3630" s="3">
        <v>6.2255240000000003E-2</v>
      </c>
    </row>
    <row r="3631" spans="1:9" x14ac:dyDescent="0.2">
      <c r="A3631" s="3">
        <v>31.237500000000001</v>
      </c>
      <c r="B3631" s="3">
        <v>587.25329999999997</v>
      </c>
      <c r="C3631" s="3">
        <v>2.0380780000000001</v>
      </c>
      <c r="D3631" s="3">
        <f t="shared" si="0"/>
        <v>30.848555584532782</v>
      </c>
      <c r="E3631" s="3">
        <v>29.182099999999998</v>
      </c>
      <c r="F3631" s="3">
        <v>-2.5000000000000001E-2</v>
      </c>
      <c r="G3631" s="3">
        <v>9.9858890000000002</v>
      </c>
      <c r="H3631" s="3">
        <v>89.992180000000005</v>
      </c>
      <c r="I3631" s="3">
        <v>6.216232E-2</v>
      </c>
    </row>
    <row r="3632" spans="1:9" x14ac:dyDescent="0.2">
      <c r="A3632" s="3">
        <v>31.245830000000002</v>
      </c>
      <c r="B3632" s="3">
        <v>587.42070000000001</v>
      </c>
      <c r="C3632" s="3">
        <v>2.037598</v>
      </c>
      <c r="D3632" s="3">
        <f t="shared" si="0"/>
        <v>30.84129025578649</v>
      </c>
      <c r="E3632" s="3">
        <v>29.1752</v>
      </c>
      <c r="F3632" s="3">
        <v>-4.1099999999999998E-2</v>
      </c>
      <c r="G3632" s="3">
        <v>10.00648</v>
      </c>
      <c r="H3632" s="3">
        <v>90.015450000000001</v>
      </c>
      <c r="I3632" s="3">
        <v>6.2082310000000002E-2</v>
      </c>
    </row>
    <row r="3633" spans="1:9" x14ac:dyDescent="0.2">
      <c r="A3633" s="3">
        <v>31.254169999999998</v>
      </c>
      <c r="B3633" s="3">
        <v>587.58960000000002</v>
      </c>
      <c r="C3633" s="3">
        <v>2.036794</v>
      </c>
      <c r="D3633" s="3">
        <f t="shared" si="0"/>
        <v>30.829120830136464</v>
      </c>
      <c r="E3633" s="3">
        <v>29.163699999999999</v>
      </c>
      <c r="F3633" s="3">
        <v>-6.8199999999999997E-2</v>
      </c>
      <c r="G3633" s="3">
        <v>9.9920620000000007</v>
      </c>
      <c r="H3633" s="3">
        <v>89.988560000000007</v>
      </c>
      <c r="I3633" s="3">
        <v>6.2028119999999999E-2</v>
      </c>
    </row>
    <row r="3634" spans="1:9" x14ac:dyDescent="0.2">
      <c r="A3634" s="3">
        <v>31.262499999999999</v>
      </c>
      <c r="B3634" s="3">
        <v>587.75810000000001</v>
      </c>
      <c r="C3634" s="3">
        <v>2.0359340000000001</v>
      </c>
      <c r="D3634" s="3">
        <f t="shared" si="0"/>
        <v>30.816103782799363</v>
      </c>
      <c r="E3634" s="3">
        <v>29.151399999999999</v>
      </c>
      <c r="F3634" s="3">
        <v>-7.3099999999999998E-2</v>
      </c>
      <c r="G3634" s="3">
        <v>10.00549</v>
      </c>
      <c r="H3634" s="3">
        <v>90.021910000000005</v>
      </c>
      <c r="I3634" s="3">
        <v>6.2001840000000003E-2</v>
      </c>
    </row>
    <row r="3635" spans="1:9" x14ac:dyDescent="0.2">
      <c r="A3635" s="3">
        <v>31.27084</v>
      </c>
      <c r="B3635" s="3">
        <v>587.92240000000004</v>
      </c>
      <c r="C3635" s="3">
        <v>2.0352100000000002</v>
      </c>
      <c r="D3635" s="3">
        <f t="shared" si="0"/>
        <v>30.805145245273717</v>
      </c>
      <c r="E3635" s="3">
        <v>29.140999999999998</v>
      </c>
      <c r="F3635" s="3">
        <v>-6.3100000000000003E-2</v>
      </c>
      <c r="G3635" s="3">
        <v>9.9911340000000006</v>
      </c>
      <c r="H3635" s="3">
        <v>89.9953</v>
      </c>
      <c r="I3635" s="3">
        <v>6.2025480000000001E-2</v>
      </c>
    </row>
    <row r="3636" spans="1:9" x14ac:dyDescent="0.2">
      <c r="A3636" s="3">
        <v>31.279170000000001</v>
      </c>
      <c r="B3636" s="3">
        <v>588.09180000000003</v>
      </c>
      <c r="C3636" s="3">
        <v>2.034516</v>
      </c>
      <c r="D3636" s="3">
        <f t="shared" si="0"/>
        <v>30.794640790794709</v>
      </c>
      <c r="E3636" s="3">
        <v>29.1311</v>
      </c>
      <c r="F3636" s="3">
        <v>-5.8700000000000002E-2</v>
      </c>
      <c r="G3636" s="3">
        <v>10.006959999999999</v>
      </c>
      <c r="H3636" s="3">
        <v>90.014489999999995</v>
      </c>
      <c r="I3636" s="3">
        <v>6.2120300000000003E-2</v>
      </c>
    </row>
    <row r="3637" spans="1:9" x14ac:dyDescent="0.2">
      <c r="A3637" s="3">
        <v>31.287500000000001</v>
      </c>
      <c r="B3637" s="3">
        <v>588.25969999999995</v>
      </c>
      <c r="C3637" s="3">
        <v>2.033868</v>
      </c>
      <c r="D3637" s="3">
        <f t="shared" si="0"/>
        <v>30.784832596987215</v>
      </c>
      <c r="E3637" s="3">
        <v>29.1218</v>
      </c>
      <c r="F3637" s="3">
        <v>-5.5300000000000002E-2</v>
      </c>
      <c r="G3637" s="3">
        <v>10.0168</v>
      </c>
      <c r="H3637" s="3">
        <v>89.955449999999999</v>
      </c>
      <c r="I3637" s="3">
        <v>6.2296749999999998E-2</v>
      </c>
    </row>
    <row r="3638" spans="1:9" x14ac:dyDescent="0.2">
      <c r="A3638" s="3">
        <v>31.295839999999998</v>
      </c>
      <c r="B3638" s="3">
        <v>588.42499999999995</v>
      </c>
      <c r="C3638" s="3">
        <v>2.032883</v>
      </c>
      <c r="D3638" s="3">
        <f t="shared" si="0"/>
        <v>30.769923536955773</v>
      </c>
      <c r="E3638" s="3">
        <v>29.107700000000001</v>
      </c>
      <c r="F3638" s="3">
        <v>-8.5300000000000001E-2</v>
      </c>
      <c r="G3638" s="3">
        <v>9.9748909999999995</v>
      </c>
      <c r="H3638" s="3">
        <v>90.008319999999998</v>
      </c>
      <c r="I3638" s="3">
        <v>6.249685E-2</v>
      </c>
    </row>
    <row r="3639" spans="1:9" x14ac:dyDescent="0.2">
      <c r="A3639" s="3">
        <v>31.30416</v>
      </c>
      <c r="B3639" s="3">
        <v>588.59280000000001</v>
      </c>
      <c r="C3639" s="3">
        <v>2.0319699999999998</v>
      </c>
      <c r="D3639" s="3">
        <f t="shared" si="0"/>
        <v>30.756104276236272</v>
      </c>
      <c r="E3639" s="3">
        <v>29.0946</v>
      </c>
      <c r="F3639" s="3">
        <v>-7.7899999999999997E-2</v>
      </c>
      <c r="G3639" s="3">
        <v>10.00403</v>
      </c>
      <c r="H3639" s="3">
        <v>90.011610000000005</v>
      </c>
      <c r="I3639" s="3">
        <v>6.2661220000000004E-2</v>
      </c>
    </row>
    <row r="3640" spans="1:9" x14ac:dyDescent="0.2">
      <c r="A3640" s="3">
        <v>31.3125</v>
      </c>
      <c r="B3640" s="3">
        <v>588.76139999999998</v>
      </c>
      <c r="C3640" s="3">
        <v>2.0310640000000002</v>
      </c>
      <c r="D3640" s="3">
        <f t="shared" si="0"/>
        <v>30.74239096822766</v>
      </c>
      <c r="E3640" s="3">
        <v>29.081700000000001</v>
      </c>
      <c r="F3640" s="3">
        <v>-7.6899999999999996E-2</v>
      </c>
      <c r="G3640" s="3">
        <v>9.9992249999999991</v>
      </c>
      <c r="H3640" s="3">
        <v>90.005250000000004</v>
      </c>
      <c r="I3640" s="3">
        <v>6.2747929999999993E-2</v>
      </c>
    </row>
    <row r="3641" spans="1:9" x14ac:dyDescent="0.2">
      <c r="A3641" s="3">
        <v>31.32084</v>
      </c>
      <c r="B3641" s="3">
        <v>588.92619999999999</v>
      </c>
      <c r="C3641" s="3">
        <v>2.0302560000000001</v>
      </c>
      <c r="D3641" s="3">
        <f t="shared" si="0"/>
        <v>30.730160998171407</v>
      </c>
      <c r="E3641" s="3">
        <v>29.0701</v>
      </c>
      <c r="F3641" s="3">
        <v>-7.0199999999999999E-2</v>
      </c>
      <c r="G3641" s="3">
        <v>10.003590000000001</v>
      </c>
      <c r="H3641" s="3">
        <v>90.00506</v>
      </c>
      <c r="I3641" s="3">
        <v>6.2739639999999999E-2</v>
      </c>
    </row>
    <row r="3642" spans="1:9" x14ac:dyDescent="0.2">
      <c r="A3642" s="3">
        <v>31.329160000000002</v>
      </c>
      <c r="B3642" s="3">
        <v>589.09690000000001</v>
      </c>
      <c r="C3642" s="3">
        <v>2.0295399999999999</v>
      </c>
      <c r="D3642" s="3">
        <f t="shared" si="0"/>
        <v>30.719323549458196</v>
      </c>
      <c r="E3642" s="3">
        <v>29.059899999999999</v>
      </c>
      <c r="F3642" s="3">
        <v>-6.0100000000000001E-2</v>
      </c>
      <c r="G3642" s="3">
        <v>10.006740000000001</v>
      </c>
      <c r="H3642" s="3">
        <v>89.996369999999999</v>
      </c>
      <c r="I3642" s="3">
        <v>6.2665620000000005E-2</v>
      </c>
    </row>
    <row r="3643" spans="1:9" x14ac:dyDescent="0.2">
      <c r="A3643" s="3">
        <v>31.337499999999999</v>
      </c>
      <c r="B3643" s="3">
        <v>589.26289999999995</v>
      </c>
      <c r="C3643" s="3">
        <v>2.0288740000000001</v>
      </c>
      <c r="D3643" s="3">
        <f t="shared" si="0"/>
        <v>30.70924290582272</v>
      </c>
      <c r="E3643" s="3">
        <v>29.0503</v>
      </c>
      <c r="F3643" s="3">
        <v>-5.74E-2</v>
      </c>
      <c r="G3643" s="3">
        <v>9.9923739999999999</v>
      </c>
      <c r="H3643" s="3">
        <v>90.004760000000005</v>
      </c>
      <c r="I3643" s="3">
        <v>6.2594259999999999E-2</v>
      </c>
    </row>
    <row r="3644" spans="1:9" x14ac:dyDescent="0.2">
      <c r="A3644" s="3">
        <v>31.345829999999999</v>
      </c>
      <c r="B3644" s="3">
        <v>589.42920000000004</v>
      </c>
      <c r="C3644" s="3">
        <v>2.027787</v>
      </c>
      <c r="D3644" s="3">
        <f t="shared" si="0"/>
        <v>30.692789963432691</v>
      </c>
      <c r="E3644" s="3">
        <v>29.034800000000001</v>
      </c>
      <c r="F3644" s="3">
        <v>-9.3600000000000003E-2</v>
      </c>
      <c r="G3644" s="3">
        <v>10.00187</v>
      </c>
      <c r="H3644" s="3">
        <v>90.007189999999994</v>
      </c>
      <c r="I3644" s="3">
        <v>6.2572290000000003E-2</v>
      </c>
    </row>
    <row r="3645" spans="1:9" x14ac:dyDescent="0.2">
      <c r="A3645" s="3">
        <v>31.35416</v>
      </c>
      <c r="B3645" s="3">
        <v>589.59849999999994</v>
      </c>
      <c r="C3645" s="3">
        <v>2.0267369999999998</v>
      </c>
      <c r="D3645" s="3">
        <f t="shared" si="0"/>
        <v>30.676897056800183</v>
      </c>
      <c r="E3645" s="3">
        <v>29.0197</v>
      </c>
      <c r="F3645" s="3">
        <v>-8.8800000000000004E-2</v>
      </c>
      <c r="G3645" s="3">
        <v>10.011509999999999</v>
      </c>
      <c r="H3645" s="3">
        <v>89.966080000000005</v>
      </c>
      <c r="I3645" s="3">
        <v>6.2595659999999997E-2</v>
      </c>
    </row>
    <row r="3646" spans="1:9" x14ac:dyDescent="0.2">
      <c r="A3646" s="3">
        <v>31.362500000000001</v>
      </c>
      <c r="B3646" s="3">
        <v>589.76679999999999</v>
      </c>
      <c r="C3646" s="3">
        <v>2.0257869999999998</v>
      </c>
      <c r="D3646" s="3">
        <f t="shared" si="0"/>
        <v>30.662517760323155</v>
      </c>
      <c r="E3646" s="3">
        <v>29.0061</v>
      </c>
      <c r="F3646" s="3">
        <v>-8.0799999999999997E-2</v>
      </c>
      <c r="G3646" s="3">
        <v>9.9910119999999996</v>
      </c>
      <c r="H3646" s="3">
        <v>89.992429999999999</v>
      </c>
      <c r="I3646" s="3">
        <v>6.2674759999999996E-2</v>
      </c>
    </row>
    <row r="3647" spans="1:9" x14ac:dyDescent="0.2">
      <c r="A3647" s="3">
        <v>31.370830000000002</v>
      </c>
      <c r="B3647" s="3">
        <v>589.93219999999997</v>
      </c>
      <c r="C3647" s="3">
        <v>2.0250629999999998</v>
      </c>
      <c r="D3647" s="3">
        <f t="shared" si="0"/>
        <v>30.651559222797509</v>
      </c>
      <c r="E3647" s="3">
        <v>28.995699999999999</v>
      </c>
      <c r="F3647" s="3">
        <v>-6.2700000000000006E-2</v>
      </c>
      <c r="G3647" s="3">
        <v>9.9985119999999998</v>
      </c>
      <c r="H3647" s="3">
        <v>90.038759999999996</v>
      </c>
      <c r="I3647" s="3">
        <v>6.2823089999999998E-2</v>
      </c>
    </row>
    <row r="3648" spans="1:9" x14ac:dyDescent="0.2">
      <c r="A3648" s="3">
        <v>31.379169999999998</v>
      </c>
      <c r="B3648" s="3">
        <v>590.10209999999995</v>
      </c>
      <c r="C3648" s="3">
        <v>2.0245649999999999</v>
      </c>
      <c r="D3648" s="3">
        <f t="shared" si="0"/>
        <v>30.644021444223235</v>
      </c>
      <c r="E3648" s="3">
        <v>28.988600000000002</v>
      </c>
      <c r="F3648" s="3">
        <v>-4.2000000000000003E-2</v>
      </c>
      <c r="G3648" s="3">
        <v>10.0105</v>
      </c>
      <c r="H3648" s="3">
        <v>89.965980000000002</v>
      </c>
      <c r="I3648" s="3">
        <v>6.2983209999999998E-2</v>
      </c>
    </row>
    <row r="3649" spans="1:9" x14ac:dyDescent="0.2">
      <c r="A3649" s="3">
        <v>31.387499999999999</v>
      </c>
      <c r="B3649" s="3">
        <v>590.26819999999998</v>
      </c>
      <c r="C3649" s="3">
        <v>2.0241959999999999</v>
      </c>
      <c r="D3649" s="3">
        <f t="shared" si="0"/>
        <v>30.638436222749526</v>
      </c>
      <c r="E3649" s="3">
        <v>28.9833</v>
      </c>
      <c r="F3649" s="3">
        <v>-3.1800000000000002E-2</v>
      </c>
      <c r="G3649" s="3">
        <v>9.9840479999999996</v>
      </c>
      <c r="H3649" s="3">
        <v>90.014650000000003</v>
      </c>
      <c r="I3649" s="3">
        <v>6.3113089999999997E-2</v>
      </c>
    </row>
    <row r="3650" spans="1:9" x14ac:dyDescent="0.2">
      <c r="A3650" s="3">
        <v>31.39584</v>
      </c>
      <c r="B3650" s="3">
        <v>590.43560000000002</v>
      </c>
      <c r="C3650" s="3">
        <v>2.0237500000000002</v>
      </c>
      <c r="D3650" s="3">
        <f t="shared" si="0"/>
        <v>30.631685521456102</v>
      </c>
      <c r="E3650" s="3">
        <v>28.976900000000001</v>
      </c>
      <c r="F3650" s="3">
        <v>-3.8100000000000002E-2</v>
      </c>
      <c r="G3650" s="3">
        <v>9.9940719999999992</v>
      </c>
      <c r="H3650" s="3">
        <v>90.010159999999999</v>
      </c>
      <c r="I3650" s="3">
        <v>6.3181689999999999E-2</v>
      </c>
    </row>
    <row r="3651" spans="1:9" x14ac:dyDescent="0.2">
      <c r="A3651" s="3">
        <v>31.404170000000001</v>
      </c>
      <c r="B3651" s="3">
        <v>590.60479999999995</v>
      </c>
      <c r="C3651" s="3">
        <v>2.0232939999999999</v>
      </c>
      <c r="D3651" s="3">
        <f t="shared" si="0"/>
        <v>30.624783459147132</v>
      </c>
      <c r="E3651" s="3">
        <v>28.970400000000001</v>
      </c>
      <c r="F3651" s="3">
        <v>-3.8600000000000002E-2</v>
      </c>
      <c r="G3651" s="3">
        <v>10.01789</v>
      </c>
      <c r="H3651" s="3">
        <v>89.997039999999998</v>
      </c>
      <c r="I3651" s="3">
        <v>6.3166719999999996E-2</v>
      </c>
    </row>
    <row r="3652" spans="1:9" x14ac:dyDescent="0.2">
      <c r="A3652" s="3">
        <v>31.412500000000001</v>
      </c>
      <c r="B3652" s="3">
        <v>590.77120000000002</v>
      </c>
      <c r="C3652" s="3">
        <v>2.022824</v>
      </c>
      <c r="D3652" s="3">
        <f t="shared" si="0"/>
        <v>30.61766949141639</v>
      </c>
      <c r="E3652" s="3">
        <v>28.963699999999999</v>
      </c>
      <c r="F3652" s="3">
        <v>-4.0399999999999998E-2</v>
      </c>
      <c r="G3652" s="3">
        <v>9.9969339999999995</v>
      </c>
      <c r="H3652" s="3">
        <v>89.993380000000002</v>
      </c>
      <c r="I3652" s="3">
        <v>6.3072820000000002E-2</v>
      </c>
    </row>
    <row r="3653" spans="1:9" x14ac:dyDescent="0.2">
      <c r="A3653" s="3">
        <v>31.420839999999998</v>
      </c>
      <c r="B3653" s="3">
        <v>590.9384</v>
      </c>
      <c r="C3653" s="3">
        <v>2.0221800000000001</v>
      </c>
      <c r="D3653" s="3">
        <f t="shared" si="0"/>
        <v>30.607921842015124</v>
      </c>
      <c r="E3653" s="3">
        <v>28.954499999999999</v>
      </c>
      <c r="F3653" s="3">
        <v>-5.5100000000000003E-2</v>
      </c>
      <c r="G3653" s="3">
        <v>9.9854420000000008</v>
      </c>
      <c r="H3653" s="3">
        <v>90.015479999999997</v>
      </c>
      <c r="I3653" s="3">
        <v>6.2936909999999999E-2</v>
      </c>
    </row>
    <row r="3654" spans="1:9" x14ac:dyDescent="0.2">
      <c r="A3654" s="3">
        <v>31.42916</v>
      </c>
      <c r="B3654" s="3">
        <v>591.10839999999996</v>
      </c>
      <c r="C3654" s="3">
        <v>2.0212639999999999</v>
      </c>
      <c r="D3654" s="3">
        <f t="shared" si="0"/>
        <v>30.594057172990958</v>
      </c>
      <c r="E3654" s="3">
        <v>28.941400000000002</v>
      </c>
      <c r="F3654" s="3">
        <v>-7.7200000000000005E-2</v>
      </c>
      <c r="G3654" s="3">
        <v>10.012790000000001</v>
      </c>
      <c r="H3654" s="3">
        <v>90.006439999999998</v>
      </c>
      <c r="I3654" s="3">
        <v>6.2838550000000007E-2</v>
      </c>
    </row>
    <row r="3655" spans="1:9" x14ac:dyDescent="0.2">
      <c r="A3655" s="3">
        <v>31.4375</v>
      </c>
      <c r="B3655" s="3">
        <v>591.274</v>
      </c>
      <c r="C3655" s="3">
        <v>2.0204240000000002</v>
      </c>
      <c r="D3655" s="3">
        <f t="shared" si="0"/>
        <v>30.581342847684954</v>
      </c>
      <c r="E3655" s="3">
        <v>28.929300000000001</v>
      </c>
      <c r="F3655" s="3">
        <v>-7.2599999999999998E-2</v>
      </c>
      <c r="G3655" s="3">
        <v>10.00914</v>
      </c>
      <c r="H3655" s="3">
        <v>89.980140000000006</v>
      </c>
      <c r="I3655" s="3">
        <v>6.2780379999999997E-2</v>
      </c>
    </row>
    <row r="3656" spans="1:9" x14ac:dyDescent="0.2">
      <c r="A3656" s="3">
        <v>31.44584</v>
      </c>
      <c r="B3656" s="3">
        <v>591.44000000000005</v>
      </c>
      <c r="C3656" s="3">
        <v>2.0194719999999999</v>
      </c>
      <c r="D3656" s="3">
        <f t="shared" si="0"/>
        <v>30.566933279004814</v>
      </c>
      <c r="E3656" s="3">
        <v>28.915700000000001</v>
      </c>
      <c r="F3656" s="3">
        <v>-8.2100000000000006E-2</v>
      </c>
      <c r="G3656" s="3">
        <v>9.9909389999999991</v>
      </c>
      <c r="H3656" s="3">
        <v>90.006950000000003</v>
      </c>
      <c r="I3656" s="3">
        <v>6.2787579999999996E-2</v>
      </c>
    </row>
    <row r="3657" spans="1:9" x14ac:dyDescent="0.2">
      <c r="A3657" s="3">
        <v>31.454160000000002</v>
      </c>
      <c r="B3657" s="3">
        <v>591.60820000000001</v>
      </c>
      <c r="C3657" s="3">
        <v>2.0185019999999998</v>
      </c>
      <c r="D3657" s="3">
        <f t="shared" si="0"/>
        <v>30.552251260496693</v>
      </c>
      <c r="E3657" s="3">
        <v>28.901800000000001</v>
      </c>
      <c r="F3657" s="3">
        <v>-8.2600000000000007E-2</v>
      </c>
      <c r="G3657" s="3">
        <v>9.9942949999999993</v>
      </c>
      <c r="H3657" s="3">
        <v>89.991</v>
      </c>
      <c r="I3657" s="3">
        <v>6.2852630000000007E-2</v>
      </c>
    </row>
    <row r="3658" spans="1:9" x14ac:dyDescent="0.2">
      <c r="A3658" s="3">
        <v>31.462499999999999</v>
      </c>
      <c r="B3658" s="3">
        <v>591.77300000000002</v>
      </c>
      <c r="C3658" s="3">
        <v>2.0176059999999998</v>
      </c>
      <c r="D3658" s="3">
        <f t="shared" si="0"/>
        <v>30.538689313503625</v>
      </c>
      <c r="E3658" s="3">
        <v>28.888999999999999</v>
      </c>
      <c r="F3658" s="3">
        <v>-7.7799999999999994E-2</v>
      </c>
      <c r="G3658" s="3">
        <v>9.9974050000000005</v>
      </c>
      <c r="H3658" s="3">
        <v>90.033879999999996</v>
      </c>
      <c r="I3658" s="3">
        <v>6.2947799999999998E-2</v>
      </c>
    </row>
    <row r="3659" spans="1:9" x14ac:dyDescent="0.2">
      <c r="A3659" s="3">
        <v>31.470829999999999</v>
      </c>
      <c r="B3659" s="3">
        <v>591.94500000000005</v>
      </c>
      <c r="C3659" s="3">
        <v>2.0168379999999999</v>
      </c>
      <c r="D3659" s="3">
        <f t="shared" si="0"/>
        <v>30.527064787509566</v>
      </c>
      <c r="E3659" s="3">
        <v>28.878</v>
      </c>
      <c r="F3659" s="3">
        <v>-6.3899999999999998E-2</v>
      </c>
      <c r="G3659" s="3">
        <v>10.01981</v>
      </c>
      <c r="H3659" s="3">
        <v>89.982609999999994</v>
      </c>
      <c r="I3659" s="3">
        <v>6.3087279999999996E-2</v>
      </c>
    </row>
    <row r="3660" spans="1:9" x14ac:dyDescent="0.2">
      <c r="A3660" s="3">
        <v>31.47916</v>
      </c>
      <c r="B3660" s="3">
        <v>592.11189999999999</v>
      </c>
      <c r="C3660" s="3">
        <v>2.01633</v>
      </c>
      <c r="D3660" s="3">
        <f t="shared" si="0"/>
        <v>30.519375647919745</v>
      </c>
      <c r="E3660" s="3">
        <v>28.870699999999999</v>
      </c>
      <c r="F3660" s="3">
        <v>-4.36E-2</v>
      </c>
      <c r="G3660" s="3">
        <v>9.9942879999999992</v>
      </c>
      <c r="H3660" s="3">
        <v>89.978840000000005</v>
      </c>
      <c r="I3660" s="3">
        <v>6.3238489999999994E-2</v>
      </c>
    </row>
    <row r="3661" spans="1:9" x14ac:dyDescent="0.2">
      <c r="A3661" s="3">
        <v>31.487500000000001</v>
      </c>
      <c r="B3661" s="3">
        <v>592.28009999999995</v>
      </c>
      <c r="C3661" s="3">
        <v>2.015606</v>
      </c>
      <c r="D3661" s="3">
        <f t="shared" si="0"/>
        <v>30.508417110394099</v>
      </c>
      <c r="E3661" s="3">
        <v>28.860299999999999</v>
      </c>
      <c r="F3661" s="3">
        <v>-6.1600000000000002E-2</v>
      </c>
      <c r="G3661" s="3">
        <v>9.9980089999999997</v>
      </c>
      <c r="H3661" s="3">
        <v>90.00421</v>
      </c>
      <c r="I3661" s="3">
        <v>6.3347459999999994E-2</v>
      </c>
    </row>
    <row r="3662" spans="1:9" x14ac:dyDescent="0.2">
      <c r="A3662" s="3">
        <v>31.495830000000002</v>
      </c>
      <c r="B3662" s="3">
        <v>592.44770000000005</v>
      </c>
      <c r="C3662" s="3">
        <v>2.0148640000000002</v>
      </c>
      <c r="D3662" s="3">
        <f t="shared" si="0"/>
        <v>30.497186123040464</v>
      </c>
      <c r="E3662" s="3">
        <v>28.849699999999999</v>
      </c>
      <c r="F3662" s="3">
        <v>-6.3399999999999998E-2</v>
      </c>
      <c r="G3662" s="3">
        <v>9.9914939999999994</v>
      </c>
      <c r="H3662" s="3">
        <v>90.003380000000007</v>
      </c>
      <c r="I3662" s="3">
        <v>6.3397999999999996E-2</v>
      </c>
    </row>
    <row r="3663" spans="1:9" x14ac:dyDescent="0.2">
      <c r="A3663" s="3">
        <v>31.504169999999998</v>
      </c>
      <c r="B3663" s="3">
        <v>592.61450000000002</v>
      </c>
      <c r="C3663" s="3">
        <v>2.0141010000000001</v>
      </c>
      <c r="D3663" s="3">
        <f t="shared" si="0"/>
        <v>30.485637277554179</v>
      </c>
      <c r="E3663" s="3">
        <v>28.838799999999999</v>
      </c>
      <c r="F3663" s="3">
        <v>-6.5500000000000003E-2</v>
      </c>
      <c r="G3663" s="3">
        <v>10.01722</v>
      </c>
      <c r="H3663" s="3">
        <v>89.993589999999998</v>
      </c>
      <c r="I3663" s="3">
        <v>6.3428979999999996E-2</v>
      </c>
    </row>
    <row r="3664" spans="1:9" x14ac:dyDescent="0.2">
      <c r="A3664" s="3">
        <v>31.512499999999999</v>
      </c>
      <c r="B3664" s="3">
        <v>592.78219999999999</v>
      </c>
      <c r="C3664" s="3">
        <v>2.013163</v>
      </c>
      <c r="D3664" s="3">
        <f t="shared" si="0"/>
        <v>30.471439614295804</v>
      </c>
      <c r="E3664" s="3">
        <v>28.825399999999998</v>
      </c>
      <c r="F3664" s="3">
        <v>-8.0100000000000005E-2</v>
      </c>
      <c r="G3664" s="3">
        <v>9.986675</v>
      </c>
      <c r="H3664" s="3">
        <v>90.005240000000001</v>
      </c>
      <c r="I3664" s="3">
        <v>6.346715E-2</v>
      </c>
    </row>
    <row r="3665" spans="1:9" x14ac:dyDescent="0.2">
      <c r="A3665" s="3">
        <v>31.52084</v>
      </c>
      <c r="B3665" s="3">
        <v>592.95000000000005</v>
      </c>
      <c r="C3665" s="3">
        <v>2.012248</v>
      </c>
      <c r="D3665" s="3">
        <f t="shared" si="0"/>
        <v>30.457590081373194</v>
      </c>
      <c r="E3665" s="3">
        <v>28.8123</v>
      </c>
      <c r="F3665" s="3">
        <v>-7.8100000000000003E-2</v>
      </c>
      <c r="G3665" s="3">
        <v>10.009230000000001</v>
      </c>
      <c r="H3665" s="3">
        <v>90.020240000000001</v>
      </c>
      <c r="I3665" s="3">
        <v>6.3502050000000004E-2</v>
      </c>
    </row>
    <row r="3666" spans="1:9" x14ac:dyDescent="0.2">
      <c r="A3666" s="3">
        <v>31.529170000000001</v>
      </c>
      <c r="B3666" s="3">
        <v>593.11929999999995</v>
      </c>
      <c r="C3666" s="3">
        <v>2.011374</v>
      </c>
      <c r="D3666" s="3">
        <f t="shared" si="0"/>
        <v>30.444361128614329</v>
      </c>
      <c r="E3666" s="3">
        <v>28.799700000000001</v>
      </c>
      <c r="F3666" s="3">
        <v>-7.3899999999999993E-2</v>
      </c>
      <c r="G3666" s="3">
        <v>10.00662</v>
      </c>
      <c r="H3666" s="3">
        <v>89.971909999999994</v>
      </c>
      <c r="I3666" s="3">
        <v>6.354361E-2</v>
      </c>
    </row>
    <row r="3667" spans="1:9" x14ac:dyDescent="0.2">
      <c r="A3667" s="3">
        <v>31.537500000000001</v>
      </c>
      <c r="B3667" s="3">
        <v>593.28639999999996</v>
      </c>
      <c r="C3667" s="3">
        <v>2.0104839999999999</v>
      </c>
      <c r="D3667" s="3">
        <f t="shared" si="0"/>
        <v>30.430889998230587</v>
      </c>
      <c r="E3667" s="3">
        <v>28.786999999999999</v>
      </c>
      <c r="F3667" s="3">
        <v>-7.6300000000000007E-2</v>
      </c>
      <c r="G3667" s="3">
        <v>9.9818189999999998</v>
      </c>
      <c r="H3667" s="3">
        <v>90.033839999999998</v>
      </c>
      <c r="I3667" s="3">
        <v>6.3581499999999999E-2</v>
      </c>
    </row>
    <row r="3668" spans="1:9" x14ac:dyDescent="0.2">
      <c r="A3668" s="3">
        <v>31.545839999999998</v>
      </c>
      <c r="B3668" s="3">
        <v>593.45000000000005</v>
      </c>
      <c r="C3668" s="3">
        <v>2.0098470000000002</v>
      </c>
      <c r="D3668" s="3">
        <f t="shared" si="0"/>
        <v>30.421248301540203</v>
      </c>
      <c r="E3668" s="3">
        <v>28.777899999999999</v>
      </c>
      <c r="F3668" s="3">
        <v>-5.5800000000000002E-2</v>
      </c>
      <c r="G3668" s="3">
        <v>10.002739999999999</v>
      </c>
      <c r="H3668" s="3">
        <v>89.999390000000005</v>
      </c>
      <c r="I3668" s="3">
        <v>6.3615779999999997E-2</v>
      </c>
    </row>
    <row r="3669" spans="1:9" x14ac:dyDescent="0.2">
      <c r="A3669" s="3">
        <v>31.55416</v>
      </c>
      <c r="B3669" s="3">
        <v>593.62289999999996</v>
      </c>
      <c r="C3669" s="3">
        <v>2.0092919999999999</v>
      </c>
      <c r="D3669" s="3">
        <f t="shared" si="0"/>
        <v>30.412847765177307</v>
      </c>
      <c r="E3669" s="3">
        <v>28.7699</v>
      </c>
      <c r="F3669" s="3">
        <v>-4.5999999999999999E-2</v>
      </c>
      <c r="G3669" s="3">
        <v>9.9952590000000008</v>
      </c>
      <c r="H3669" s="3">
        <v>89.983689999999996</v>
      </c>
      <c r="I3669" s="3">
        <v>6.3676079999999996E-2</v>
      </c>
    </row>
    <row r="3670" spans="1:9" x14ac:dyDescent="0.2">
      <c r="A3670" s="3">
        <v>31.5625</v>
      </c>
      <c r="B3670" s="3">
        <v>593.78700000000003</v>
      </c>
      <c r="C3670" s="3">
        <v>2.0089399999999999</v>
      </c>
      <c r="D3670" s="3">
        <f t="shared" si="0"/>
        <v>30.407519857430032</v>
      </c>
      <c r="E3670" s="3">
        <v>28.764900000000001</v>
      </c>
      <c r="F3670" s="3">
        <v>-3.0700000000000002E-2</v>
      </c>
      <c r="G3670" s="3">
        <v>9.9944199999999999</v>
      </c>
      <c r="H3670" s="3">
        <v>89.98536</v>
      </c>
      <c r="I3670" s="3">
        <v>6.3756300000000002E-2</v>
      </c>
    </row>
    <row r="3671" spans="1:9" x14ac:dyDescent="0.2">
      <c r="A3671" s="3">
        <v>31.57084</v>
      </c>
      <c r="B3671" s="3">
        <v>593.95619999999997</v>
      </c>
      <c r="C3671" s="3">
        <v>2.0084719999999998</v>
      </c>
      <c r="D3671" s="3">
        <f t="shared" si="0"/>
        <v>30.400436161902398</v>
      </c>
      <c r="E3671" s="3">
        <v>28.758199999999999</v>
      </c>
      <c r="F3671" s="3">
        <v>-3.9600000000000003E-2</v>
      </c>
      <c r="G3671" s="3">
        <v>10.01911</v>
      </c>
      <c r="H3671" s="3">
        <v>90.011439999999993</v>
      </c>
      <c r="I3671" s="3">
        <v>6.3853240000000006E-2</v>
      </c>
    </row>
    <row r="3672" spans="1:9" x14ac:dyDescent="0.2">
      <c r="A3672" s="3">
        <v>31.579160000000002</v>
      </c>
      <c r="B3672" s="3">
        <v>594.12300000000005</v>
      </c>
      <c r="C3672" s="3">
        <v>2.007746</v>
      </c>
      <c r="D3672" s="3">
        <f t="shared" si="0"/>
        <v>30.389447352173644</v>
      </c>
      <c r="E3672" s="3">
        <v>28.747800000000002</v>
      </c>
      <c r="F3672" s="3">
        <v>-6.2300000000000001E-2</v>
      </c>
      <c r="G3672" s="3">
        <v>9.9957720000000005</v>
      </c>
      <c r="H3672" s="3">
        <v>90.007930000000002</v>
      </c>
      <c r="I3672" s="3">
        <v>6.3985739999999999E-2</v>
      </c>
    </row>
    <row r="3673" spans="1:9" x14ac:dyDescent="0.2">
      <c r="A3673" s="3">
        <v>31.587499999999999</v>
      </c>
      <c r="B3673" s="3">
        <v>594.29060000000004</v>
      </c>
      <c r="C3673" s="3">
        <v>2.0069170000000001</v>
      </c>
      <c r="D3673" s="3">
        <f t="shared" si="0"/>
        <v>30.37689952398474</v>
      </c>
      <c r="E3673" s="3">
        <v>28.735900000000001</v>
      </c>
      <c r="F3673" s="3">
        <v>-7.0800000000000002E-2</v>
      </c>
      <c r="G3673" s="3">
        <v>9.9893180000000008</v>
      </c>
      <c r="H3673" s="3">
        <v>89.990480000000005</v>
      </c>
      <c r="I3673" s="3">
        <v>6.4113379999999998E-2</v>
      </c>
    </row>
    <row r="3674" spans="1:9" x14ac:dyDescent="0.2">
      <c r="A3674" s="3">
        <v>31.595829999999999</v>
      </c>
      <c r="B3674" s="3">
        <v>594.45740000000001</v>
      </c>
      <c r="C3674" s="3">
        <v>2.0059939999999998</v>
      </c>
      <c r="D3674" s="3">
        <f t="shared" si="0"/>
        <v>30.362928902249692</v>
      </c>
      <c r="E3674" s="3">
        <v>28.7227</v>
      </c>
      <c r="F3674" s="3">
        <v>-7.9200000000000007E-2</v>
      </c>
      <c r="G3674" s="3">
        <v>10.00057</v>
      </c>
      <c r="H3674" s="3">
        <v>89.981809999999996</v>
      </c>
      <c r="I3674" s="3">
        <v>6.4228809999999997E-2</v>
      </c>
    </row>
    <row r="3675" spans="1:9" x14ac:dyDescent="0.2">
      <c r="A3675" s="3">
        <v>31.60416</v>
      </c>
      <c r="B3675" s="3">
        <v>594.62710000000004</v>
      </c>
      <c r="C3675" s="3">
        <v>2.0050849999999998</v>
      </c>
      <c r="D3675" s="3">
        <f t="shared" si="0"/>
        <v>30.349170185936408</v>
      </c>
      <c r="E3675" s="3">
        <v>28.709700000000002</v>
      </c>
      <c r="F3675" s="3">
        <v>-7.6700000000000004E-2</v>
      </c>
      <c r="G3675" s="3">
        <v>10.00273</v>
      </c>
      <c r="H3675" s="3">
        <v>89.992930000000001</v>
      </c>
      <c r="I3675" s="3">
        <v>6.4400520000000003E-2</v>
      </c>
    </row>
    <row r="3676" spans="1:9" x14ac:dyDescent="0.2">
      <c r="A3676" s="3">
        <v>31.612500000000001</v>
      </c>
      <c r="B3676" s="3">
        <v>594.79340000000002</v>
      </c>
      <c r="C3676" s="3">
        <v>2.004114</v>
      </c>
      <c r="D3676" s="3">
        <f t="shared" si="0"/>
        <v>30.334473031326731</v>
      </c>
      <c r="E3676" s="3">
        <v>28.695799999999998</v>
      </c>
      <c r="F3676" s="3">
        <v>-8.3599999999999994E-2</v>
      </c>
      <c r="G3676" s="3">
        <v>9.9997880000000006</v>
      </c>
      <c r="H3676" s="3">
        <v>90.011709999999994</v>
      </c>
      <c r="I3676" s="3">
        <v>6.4652699999999994E-2</v>
      </c>
    </row>
    <row r="3677" spans="1:9" x14ac:dyDescent="0.2">
      <c r="A3677" s="3">
        <v>31.620830000000002</v>
      </c>
      <c r="B3677" s="3">
        <v>594.96339999999998</v>
      </c>
      <c r="C3677" s="3">
        <v>2.003174</v>
      </c>
      <c r="D3677" s="3">
        <f t="shared" si="0"/>
        <v>30.320245095865257</v>
      </c>
      <c r="E3677" s="3">
        <v>28.682300000000001</v>
      </c>
      <c r="F3677" s="3">
        <v>-7.9200000000000007E-2</v>
      </c>
      <c r="G3677" s="3">
        <v>9.9966810000000006</v>
      </c>
      <c r="H3677" s="3">
        <v>90.020989999999998</v>
      </c>
      <c r="I3677" s="3">
        <v>6.4974340000000005E-2</v>
      </c>
    </row>
    <row r="3678" spans="1:9" x14ac:dyDescent="0.2">
      <c r="A3678" s="3">
        <v>31.629169999999998</v>
      </c>
      <c r="B3678" s="3">
        <v>595.12900000000002</v>
      </c>
      <c r="C3678" s="3">
        <v>2.0025849999999998</v>
      </c>
      <c r="D3678" s="3">
        <f t="shared" si="0"/>
        <v>30.311329932049496</v>
      </c>
      <c r="E3678" s="3">
        <v>28.6739</v>
      </c>
      <c r="F3678" s="3">
        <v>-5.0900000000000001E-2</v>
      </c>
      <c r="G3678" s="3">
        <v>10.01557</v>
      </c>
      <c r="H3678" s="3">
        <v>89.984380000000002</v>
      </c>
      <c r="I3678" s="3">
        <v>6.5346290000000001E-2</v>
      </c>
    </row>
    <row r="3679" spans="1:9" x14ac:dyDescent="0.2">
      <c r="A3679" s="3">
        <v>31.637499999999999</v>
      </c>
      <c r="B3679" s="3">
        <v>595.30020000000002</v>
      </c>
      <c r="C3679" s="3">
        <v>2.0019130000000001</v>
      </c>
      <c r="D3679" s="3">
        <f t="shared" si="0"/>
        <v>30.301158471804694</v>
      </c>
      <c r="E3679" s="3">
        <v>28.664300000000001</v>
      </c>
      <c r="F3679" s="3">
        <v>-5.62E-2</v>
      </c>
      <c r="G3679" s="3">
        <v>9.9902339999999992</v>
      </c>
      <c r="H3679" s="3">
        <v>90.020660000000007</v>
      </c>
      <c r="I3679" s="3">
        <v>6.5726279999999998E-2</v>
      </c>
    </row>
    <row r="3680" spans="1:9" x14ac:dyDescent="0.2">
      <c r="A3680" s="3">
        <v>31.64584</v>
      </c>
      <c r="B3680" s="3">
        <v>595.46479999999997</v>
      </c>
      <c r="C3680" s="3">
        <v>2.0012850000000002</v>
      </c>
      <c r="D3680" s="3">
        <f t="shared" si="0"/>
        <v>30.291653000028308</v>
      </c>
      <c r="E3680" s="3">
        <v>28.6553</v>
      </c>
      <c r="F3680" s="3">
        <v>-5.4600000000000003E-2</v>
      </c>
      <c r="G3680" s="3">
        <v>9.9960819999999995</v>
      </c>
      <c r="H3680" s="3">
        <v>90.016390000000001</v>
      </c>
      <c r="I3680" s="3">
        <v>6.6077800000000006E-2</v>
      </c>
    </row>
    <row r="3681" spans="1:9" x14ac:dyDescent="0.2">
      <c r="A3681" s="3">
        <v>31.654170000000001</v>
      </c>
      <c r="B3681" s="3">
        <v>595.63220000000001</v>
      </c>
      <c r="C3681" s="3">
        <v>2.0008219999999999</v>
      </c>
      <c r="D3681" s="3">
        <f t="shared" si="0"/>
        <v>30.284644985008448</v>
      </c>
      <c r="E3681" s="3">
        <v>28.648700000000002</v>
      </c>
      <c r="F3681" s="3">
        <v>-3.9600000000000003E-2</v>
      </c>
      <c r="G3681" s="3">
        <v>10.00048</v>
      </c>
      <c r="H3681" s="3">
        <v>89.951189999999997</v>
      </c>
      <c r="I3681" s="3">
        <v>6.6384520000000002E-2</v>
      </c>
    </row>
    <row r="3682" spans="1:9" x14ac:dyDescent="0.2">
      <c r="A3682" s="3">
        <v>31.662500000000001</v>
      </c>
      <c r="B3682" s="3">
        <v>595.79960000000005</v>
      </c>
      <c r="C3682" s="3">
        <v>2.0006439999999999</v>
      </c>
      <c r="D3682" s="3">
        <f t="shared" si="0"/>
        <v>30.281950758931696</v>
      </c>
      <c r="E3682" s="3">
        <v>28.646100000000001</v>
      </c>
      <c r="F3682" s="3">
        <v>-1.52E-2</v>
      </c>
      <c r="G3682" s="3">
        <v>10.00273</v>
      </c>
      <c r="H3682" s="3">
        <v>90.01849</v>
      </c>
      <c r="I3682" s="3">
        <v>6.6616889999999998E-2</v>
      </c>
    </row>
    <row r="3683" spans="1:9" x14ac:dyDescent="0.2">
      <c r="A3683" s="3">
        <v>31.670839999999998</v>
      </c>
      <c r="B3683" s="3">
        <v>595.96839999999997</v>
      </c>
      <c r="C3683" s="3">
        <v>2.000165</v>
      </c>
      <c r="D3683" s="3">
        <f t="shared" si="0"/>
        <v>30.274700566286967</v>
      </c>
      <c r="E3683" s="3">
        <v>28.639199999999999</v>
      </c>
      <c r="F3683" s="3">
        <v>-4.0599999999999997E-2</v>
      </c>
      <c r="G3683" s="3">
        <v>9.9889290000000006</v>
      </c>
      <c r="H3683" s="3">
        <v>90.017380000000003</v>
      </c>
      <c r="I3683" s="3">
        <v>6.6805779999999995E-2</v>
      </c>
    </row>
    <row r="3684" spans="1:9" x14ac:dyDescent="0.2">
      <c r="A3684" s="3">
        <v>31.67916</v>
      </c>
      <c r="B3684" s="3">
        <v>596.13589999999999</v>
      </c>
      <c r="C3684" s="3">
        <v>1.9994479999999999</v>
      </c>
      <c r="D3684" s="3">
        <f t="shared" si="0"/>
        <v>30.263847981472196</v>
      </c>
      <c r="E3684" s="3">
        <v>28.629000000000001</v>
      </c>
      <c r="F3684" s="3">
        <v>-6.13E-2</v>
      </c>
      <c r="G3684" s="3">
        <v>10.0129</v>
      </c>
      <c r="H3684" s="3">
        <v>89.983699999999999</v>
      </c>
      <c r="I3684" s="3">
        <v>6.6996879999999995E-2</v>
      </c>
    </row>
    <row r="3685" spans="1:9" x14ac:dyDescent="0.2">
      <c r="A3685" s="3">
        <v>31.6875</v>
      </c>
      <c r="B3685" s="3">
        <v>596.30240000000003</v>
      </c>
      <c r="C3685" s="3">
        <v>1.998794</v>
      </c>
      <c r="D3685" s="3">
        <f t="shared" si="0"/>
        <v>30.253948971055383</v>
      </c>
      <c r="E3685" s="3">
        <v>28.619599999999998</v>
      </c>
      <c r="F3685" s="3">
        <v>-5.62E-2</v>
      </c>
      <c r="G3685" s="3">
        <v>9.9979859999999992</v>
      </c>
      <c r="H3685" s="3">
        <v>89.998909999999995</v>
      </c>
      <c r="I3685" s="3">
        <v>6.7201339999999998E-2</v>
      </c>
    </row>
    <row r="3686" spans="1:9" x14ac:dyDescent="0.2">
      <c r="A3686" s="3">
        <v>31.69584</v>
      </c>
      <c r="B3686" s="3">
        <v>596.46849999999995</v>
      </c>
      <c r="C3686" s="3">
        <v>1.9977339999999999</v>
      </c>
      <c r="D3686" s="3">
        <f t="shared" si="0"/>
        <v>30.237904703407331</v>
      </c>
      <c r="E3686" s="3">
        <v>28.604399999999998</v>
      </c>
      <c r="F3686" s="3">
        <v>-9.1399999999999995E-2</v>
      </c>
      <c r="G3686" s="3">
        <v>10.00325</v>
      </c>
      <c r="H3686" s="3">
        <v>89.991810000000001</v>
      </c>
      <c r="I3686" s="3">
        <v>6.7423559999999993E-2</v>
      </c>
    </row>
    <row r="3687" spans="1:9" x14ac:dyDescent="0.2">
      <c r="A3687" s="3">
        <v>31.704160000000002</v>
      </c>
      <c r="B3687" s="3">
        <v>596.63679999999999</v>
      </c>
      <c r="C3687" s="3">
        <v>1.996777</v>
      </c>
      <c r="D3687" s="3">
        <f t="shared" si="0"/>
        <v>30.223419454219425</v>
      </c>
      <c r="E3687" s="3">
        <v>28.590699999999998</v>
      </c>
      <c r="F3687" s="3">
        <v>-8.14E-2</v>
      </c>
      <c r="G3687" s="3">
        <v>10.00281</v>
      </c>
      <c r="H3687" s="3">
        <v>90.00676</v>
      </c>
      <c r="I3687" s="3">
        <v>6.7680480000000001E-2</v>
      </c>
    </row>
    <row r="3688" spans="1:9" x14ac:dyDescent="0.2">
      <c r="A3688" s="3">
        <v>31.712499999999999</v>
      </c>
      <c r="B3688" s="3">
        <v>596.80439999999999</v>
      </c>
      <c r="C3688" s="3">
        <v>1.9957320000000001</v>
      </c>
      <c r="D3688" s="3">
        <f t="shared" si="0"/>
        <v>30.207602228094693</v>
      </c>
      <c r="E3688" s="3">
        <v>28.575800000000001</v>
      </c>
      <c r="F3688" s="3">
        <v>-8.9300000000000004E-2</v>
      </c>
      <c r="G3688" s="3">
        <v>10.003410000000001</v>
      </c>
      <c r="H3688" s="3">
        <v>89.988870000000006</v>
      </c>
      <c r="I3688" s="3">
        <v>6.7985699999999996E-2</v>
      </c>
    </row>
    <row r="3689" spans="1:9" x14ac:dyDescent="0.2">
      <c r="A3689" s="3">
        <v>31.720829999999999</v>
      </c>
      <c r="B3689" s="3">
        <v>596.97130000000004</v>
      </c>
      <c r="C3689" s="3">
        <v>1.994569</v>
      </c>
      <c r="D3689" s="3">
        <f t="shared" si="0"/>
        <v>30.189998941986502</v>
      </c>
      <c r="E3689" s="3">
        <v>28.559100000000001</v>
      </c>
      <c r="F3689" s="3">
        <v>-9.98E-2</v>
      </c>
      <c r="G3689" s="3">
        <v>9.9928799999999995</v>
      </c>
      <c r="H3689" s="3">
        <v>90.013239999999996</v>
      </c>
      <c r="I3689" s="3">
        <v>6.836391E-2</v>
      </c>
    </row>
    <row r="3690" spans="1:9" x14ac:dyDescent="0.2">
      <c r="A3690" s="3">
        <v>31.72916</v>
      </c>
      <c r="B3690" s="3">
        <v>597.1395</v>
      </c>
      <c r="C3690" s="3">
        <v>1.993555</v>
      </c>
      <c r="D3690" s="3">
        <f t="shared" si="0"/>
        <v>30.174650935009968</v>
      </c>
      <c r="E3690" s="3">
        <v>28.544599999999999</v>
      </c>
      <c r="F3690" s="3">
        <v>-8.6300000000000002E-2</v>
      </c>
      <c r="G3690" s="3">
        <v>10.00249</v>
      </c>
      <c r="H3690" s="3">
        <v>90.005279999999999</v>
      </c>
      <c r="I3690" s="3">
        <v>6.8758680000000003E-2</v>
      </c>
    </row>
    <row r="3691" spans="1:9" x14ac:dyDescent="0.2">
      <c r="A3691" s="3">
        <v>31.737500000000001</v>
      </c>
      <c r="B3691" s="3">
        <v>597.30799999999999</v>
      </c>
      <c r="C3691" s="3">
        <v>1.992785</v>
      </c>
      <c r="D3691" s="3">
        <f t="shared" si="0"/>
        <v>30.162996136812797</v>
      </c>
      <c r="E3691" s="3">
        <v>28.5336</v>
      </c>
      <c r="F3691" s="3">
        <v>-6.54E-2</v>
      </c>
      <c r="G3691" s="3">
        <v>9.9880189999999995</v>
      </c>
      <c r="H3691" s="3">
        <v>90.013720000000006</v>
      </c>
      <c r="I3691" s="3">
        <v>6.9107600000000005E-2</v>
      </c>
    </row>
    <row r="3692" spans="1:9" x14ac:dyDescent="0.2">
      <c r="A3692" s="3">
        <v>31.745830000000002</v>
      </c>
      <c r="B3692" s="3">
        <v>597.47469999999998</v>
      </c>
      <c r="C3692" s="3">
        <v>1.991924</v>
      </c>
      <c r="D3692" s="3">
        <f t="shared" si="0"/>
        <v>30.149963953374147</v>
      </c>
      <c r="E3692" s="3">
        <v>28.5212</v>
      </c>
      <c r="F3692" s="3">
        <v>-7.3999999999999996E-2</v>
      </c>
      <c r="G3692" s="3">
        <v>10.01168</v>
      </c>
      <c r="H3692" s="3">
        <v>89.980900000000005</v>
      </c>
      <c r="I3692" s="3">
        <v>6.9431969999999996E-2</v>
      </c>
    </row>
    <row r="3693" spans="1:9" x14ac:dyDescent="0.2">
      <c r="A3693" s="3">
        <v>31.754169999999998</v>
      </c>
      <c r="B3693" s="3">
        <v>597.64120000000003</v>
      </c>
      <c r="C3693" s="3">
        <v>1.991098</v>
      </c>
      <c r="D3693" s="3">
        <f t="shared" si="0"/>
        <v>30.137461533489912</v>
      </c>
      <c r="E3693" s="3">
        <v>28.509399999999999</v>
      </c>
      <c r="F3693" s="3">
        <v>-7.0999999999999994E-2</v>
      </c>
      <c r="G3693" s="3">
        <v>10.019970000000001</v>
      </c>
      <c r="H3693" s="3">
        <v>90.001019999999997</v>
      </c>
      <c r="I3693" s="3">
        <v>6.9720459999999998E-2</v>
      </c>
    </row>
    <row r="3694" spans="1:9" x14ac:dyDescent="0.2">
      <c r="A3694" s="3">
        <v>31.762499999999999</v>
      </c>
      <c r="B3694" s="3">
        <v>597.80679999999995</v>
      </c>
      <c r="C3694" s="3">
        <v>1.990362</v>
      </c>
      <c r="D3694" s="3">
        <f t="shared" si="0"/>
        <v>30.1263213627456</v>
      </c>
      <c r="E3694" s="3">
        <v>28.498899999999999</v>
      </c>
      <c r="F3694" s="3">
        <v>-6.3600000000000004E-2</v>
      </c>
      <c r="G3694" s="3">
        <v>9.9743840000000006</v>
      </c>
      <c r="H3694" s="3">
        <v>90.002189999999999</v>
      </c>
      <c r="I3694" s="3">
        <v>6.9972409999999999E-2</v>
      </c>
    </row>
    <row r="3695" spans="1:9" x14ac:dyDescent="0.2">
      <c r="A3695" s="3">
        <v>31.77084</v>
      </c>
      <c r="B3695" s="3">
        <v>597.97540000000004</v>
      </c>
      <c r="C3695" s="3">
        <v>1.9897089999999999</v>
      </c>
      <c r="D3695" s="3">
        <f t="shared" si="0"/>
        <v>30.116437488430343</v>
      </c>
      <c r="E3695" s="3">
        <v>28.4895</v>
      </c>
      <c r="F3695" s="3">
        <v>-5.5500000000000001E-2</v>
      </c>
      <c r="G3695" s="3">
        <v>9.9991909999999997</v>
      </c>
      <c r="H3695" s="3">
        <v>89.984359999999995</v>
      </c>
      <c r="I3695" s="3">
        <v>7.0204680000000005E-2</v>
      </c>
    </row>
    <row r="3696" spans="1:9" x14ac:dyDescent="0.2">
      <c r="A3696" s="3">
        <v>31.779170000000001</v>
      </c>
      <c r="B3696" s="3">
        <v>598.14139999999998</v>
      </c>
      <c r="C3696" s="3">
        <v>1.9888380000000001</v>
      </c>
      <c r="D3696" s="3">
        <f t="shared" si="0"/>
        <v>30.103253943976142</v>
      </c>
      <c r="E3696" s="3">
        <v>28.4771</v>
      </c>
      <c r="F3696" s="3">
        <v>-7.51E-2</v>
      </c>
      <c r="G3696" s="3">
        <v>10.005089999999999</v>
      </c>
      <c r="H3696" s="3">
        <v>90.020070000000004</v>
      </c>
      <c r="I3696" s="3">
        <v>7.0432499999999995E-2</v>
      </c>
    </row>
    <row r="3697" spans="1:9" x14ac:dyDescent="0.2">
      <c r="A3697" s="3">
        <v>31.787500000000001</v>
      </c>
      <c r="B3697" s="3">
        <v>598.31100000000004</v>
      </c>
      <c r="C3697" s="3">
        <v>1.987994</v>
      </c>
      <c r="D3697" s="3">
        <f t="shared" si="0"/>
        <v>30.090479074263921</v>
      </c>
      <c r="E3697" s="3">
        <v>28.465</v>
      </c>
      <c r="F3697" s="3">
        <v>-7.1300000000000002E-2</v>
      </c>
      <c r="G3697" s="3">
        <v>10.00076</v>
      </c>
      <c r="H3697" s="3">
        <v>89.991399999999999</v>
      </c>
      <c r="I3697" s="3">
        <v>7.0691699999999996E-2</v>
      </c>
    </row>
    <row r="3698" spans="1:9" x14ac:dyDescent="0.2">
      <c r="A3698" s="3">
        <v>31.795839999999998</v>
      </c>
      <c r="B3698" s="3">
        <v>598.48</v>
      </c>
      <c r="C3698" s="3">
        <v>1.9872069999999999</v>
      </c>
      <c r="D3698" s="3">
        <f t="shared" si="0"/>
        <v>30.078566962340318</v>
      </c>
      <c r="E3698" s="3">
        <v>28.453700000000001</v>
      </c>
      <c r="F3698" s="3">
        <v>-6.6699999999999995E-2</v>
      </c>
      <c r="G3698" s="3">
        <v>10.00123</v>
      </c>
      <c r="H3698" s="3">
        <v>90.002989999999997</v>
      </c>
      <c r="I3698" s="3">
        <v>7.099519E-2</v>
      </c>
    </row>
    <row r="3699" spans="1:9" x14ac:dyDescent="0.2">
      <c r="A3699" s="3">
        <v>31.80416</v>
      </c>
      <c r="B3699" s="3">
        <v>598.64840000000004</v>
      </c>
      <c r="C3699" s="3">
        <v>1.986467</v>
      </c>
      <c r="D3699" s="3">
        <f t="shared" si="0"/>
        <v>30.067366247189792</v>
      </c>
      <c r="E3699" s="3">
        <v>28.443100000000001</v>
      </c>
      <c r="F3699" s="3">
        <v>-6.2899999999999998E-2</v>
      </c>
      <c r="G3699" s="3">
        <v>9.9973279999999995</v>
      </c>
      <c r="H3699" s="3">
        <v>89.990899999999996</v>
      </c>
      <c r="I3699" s="3">
        <v>7.1324100000000001E-2</v>
      </c>
    </row>
    <row r="3700" spans="1:9" x14ac:dyDescent="0.2">
      <c r="A3700" s="3">
        <v>31.8125</v>
      </c>
      <c r="B3700" s="3">
        <v>598.81560000000002</v>
      </c>
      <c r="C3700" s="3">
        <v>1.985727</v>
      </c>
      <c r="D3700" s="3">
        <f t="shared" si="0"/>
        <v>30.056165532039262</v>
      </c>
      <c r="E3700" s="3">
        <v>28.432500000000001</v>
      </c>
      <c r="F3700" s="3">
        <v>-6.3399999999999998E-2</v>
      </c>
      <c r="G3700" s="3">
        <v>10.00897</v>
      </c>
      <c r="H3700" s="3">
        <v>89.977029999999999</v>
      </c>
      <c r="I3700" s="3">
        <v>7.1682040000000002E-2</v>
      </c>
    </row>
    <row r="3701" spans="1:9" x14ac:dyDescent="0.2">
      <c r="A3701" s="3">
        <v>31.82084</v>
      </c>
      <c r="B3701" s="3">
        <v>598.98099999999999</v>
      </c>
      <c r="C3701" s="3">
        <v>1.9850099999999999</v>
      </c>
      <c r="D3701" s="3">
        <f t="shared" si="0"/>
        <v>30.045312947224502</v>
      </c>
      <c r="E3701" s="3">
        <v>28.4223</v>
      </c>
      <c r="F3701" s="3">
        <v>-6.2100000000000002E-2</v>
      </c>
      <c r="G3701" s="3">
        <v>9.9806989999999995</v>
      </c>
      <c r="H3701" s="3">
        <v>90.039929999999998</v>
      </c>
      <c r="I3701" s="3">
        <v>7.2042679999999998E-2</v>
      </c>
    </row>
    <row r="3702" spans="1:9" x14ac:dyDescent="0.2">
      <c r="A3702" s="3">
        <v>31.829160000000002</v>
      </c>
      <c r="B3702" s="3">
        <v>599.15039999999999</v>
      </c>
      <c r="C3702" s="3">
        <v>1.983984</v>
      </c>
      <c r="D3702" s="3">
        <f t="shared" si="0"/>
        <v>30.029783307029312</v>
      </c>
      <c r="E3702" s="3">
        <v>28.407599999999999</v>
      </c>
      <c r="F3702" s="3">
        <v>-8.6699999999999999E-2</v>
      </c>
      <c r="G3702" s="3">
        <v>10.015969999999999</v>
      </c>
      <c r="H3702" s="3">
        <v>90.00506</v>
      </c>
      <c r="I3702" s="3">
        <v>7.2401560000000004E-2</v>
      </c>
    </row>
    <row r="3703" spans="1:9" x14ac:dyDescent="0.2">
      <c r="A3703" s="3">
        <v>31.837499999999999</v>
      </c>
      <c r="B3703" s="3">
        <v>599.3175</v>
      </c>
      <c r="C3703" s="3">
        <v>1.983222</v>
      </c>
      <c r="D3703" s="3">
        <f t="shared" si="0"/>
        <v>30.01824959764458</v>
      </c>
      <c r="E3703" s="3">
        <v>28.396599999999999</v>
      </c>
      <c r="F3703" s="3">
        <v>-6.5299999999999997E-2</v>
      </c>
      <c r="G3703" s="3">
        <v>10.001099999999999</v>
      </c>
      <c r="H3703" s="3">
        <v>89.990380000000002</v>
      </c>
      <c r="I3703" s="3">
        <v>7.2730950000000003E-2</v>
      </c>
    </row>
    <row r="3704" spans="1:9" x14ac:dyDescent="0.2">
      <c r="A3704" s="3">
        <v>31.845829999999999</v>
      </c>
      <c r="B3704" s="3">
        <v>599.48339999999996</v>
      </c>
      <c r="C3704" s="3">
        <v>1.9825189999999999</v>
      </c>
      <c r="D3704" s="3">
        <f t="shared" si="0"/>
        <v>30.007608918251577</v>
      </c>
      <c r="E3704" s="3">
        <v>28.386600000000001</v>
      </c>
      <c r="F3704" s="3">
        <v>-6.0699999999999997E-2</v>
      </c>
      <c r="G3704" s="3">
        <v>9.9879719999999992</v>
      </c>
      <c r="H3704" s="3">
        <v>89.988860000000003</v>
      </c>
      <c r="I3704" s="3">
        <v>7.2994779999999995E-2</v>
      </c>
    </row>
    <row r="3705" spans="1:9" x14ac:dyDescent="0.2">
      <c r="A3705" s="3">
        <v>31.85416</v>
      </c>
      <c r="B3705" s="3">
        <v>599.65260000000001</v>
      </c>
      <c r="C3705" s="3">
        <v>1.9816560000000001</v>
      </c>
      <c r="D3705" s="3">
        <f t="shared" si="0"/>
        <v>29.994546462609819</v>
      </c>
      <c r="E3705" s="3">
        <v>28.374199999999998</v>
      </c>
      <c r="F3705" s="3">
        <v>-7.2999999999999995E-2</v>
      </c>
      <c r="G3705" s="3">
        <v>10.009270000000001</v>
      </c>
      <c r="H3705" s="3">
        <v>89.974189999999993</v>
      </c>
      <c r="I3705" s="3">
        <v>7.3212449999999998E-2</v>
      </c>
    </row>
    <row r="3706" spans="1:9" x14ac:dyDescent="0.2">
      <c r="A3706" s="3">
        <v>31.862500000000001</v>
      </c>
      <c r="B3706" s="3">
        <v>599.82010000000002</v>
      </c>
      <c r="C3706" s="3">
        <v>1.980612</v>
      </c>
      <c r="D3706" s="3">
        <f t="shared" si="0"/>
        <v>29.97874437258664</v>
      </c>
      <c r="E3706" s="3">
        <v>28.359300000000001</v>
      </c>
      <c r="F3706" s="3">
        <v>-8.9200000000000002E-2</v>
      </c>
      <c r="G3706" s="3">
        <v>9.9987849999999998</v>
      </c>
      <c r="H3706" s="3">
        <v>90.045259999999999</v>
      </c>
      <c r="I3706" s="3">
        <v>7.3429439999999999E-2</v>
      </c>
    </row>
    <row r="3707" spans="1:9" x14ac:dyDescent="0.2">
      <c r="A3707" s="3">
        <v>31.870830000000002</v>
      </c>
      <c r="B3707" s="3">
        <v>599.98800000000006</v>
      </c>
      <c r="C3707" s="3">
        <v>1.9795879999999999</v>
      </c>
      <c r="D3707" s="3">
        <f t="shared" si="0"/>
        <v>29.963245004594562</v>
      </c>
      <c r="E3707" s="3">
        <v>28.3446</v>
      </c>
      <c r="F3707" s="3">
        <v>-8.7300000000000003E-2</v>
      </c>
      <c r="G3707" s="3">
        <v>9.9996609999999997</v>
      </c>
      <c r="H3707" s="3">
        <v>89.993840000000006</v>
      </c>
      <c r="I3707" s="3">
        <v>7.3673139999999998E-2</v>
      </c>
    </row>
    <row r="3708" spans="1:9" x14ac:dyDescent="0.2">
      <c r="A3708" s="3">
        <v>31.879169999999998</v>
      </c>
      <c r="B3708" s="3">
        <v>600.15350000000001</v>
      </c>
      <c r="C3708" s="3">
        <v>1.978369</v>
      </c>
      <c r="D3708" s="3">
        <f t="shared" si="0"/>
        <v>29.944794096799303</v>
      </c>
      <c r="E3708" s="3">
        <v>28.327200000000001</v>
      </c>
      <c r="F3708" s="3">
        <v>-0.1055</v>
      </c>
      <c r="G3708" s="3">
        <v>9.9873239999999992</v>
      </c>
      <c r="H3708" s="3">
        <v>89.985150000000004</v>
      </c>
      <c r="I3708" s="3">
        <v>7.394887E-2</v>
      </c>
    </row>
    <row r="3709" spans="1:9" x14ac:dyDescent="0.2">
      <c r="A3709" s="3">
        <v>31.887499999999999</v>
      </c>
      <c r="B3709" s="3">
        <v>600.32339999999999</v>
      </c>
      <c r="C3709" s="3">
        <v>1.977292</v>
      </c>
      <c r="D3709" s="3">
        <f t="shared" si="0"/>
        <v>29.928492515424821</v>
      </c>
      <c r="E3709" s="3">
        <v>28.311699999999998</v>
      </c>
      <c r="F3709" s="3">
        <v>-9.0800000000000006E-2</v>
      </c>
      <c r="G3709" s="3">
        <v>10.01769</v>
      </c>
      <c r="H3709" s="3">
        <v>89.998980000000003</v>
      </c>
      <c r="I3709" s="3">
        <v>7.4234140000000004E-2</v>
      </c>
    </row>
    <row r="3710" spans="1:9" x14ac:dyDescent="0.2">
      <c r="A3710" s="3">
        <v>31.89584</v>
      </c>
      <c r="B3710" s="3">
        <v>600.49120000000005</v>
      </c>
      <c r="C3710" s="3">
        <v>1.976283</v>
      </c>
      <c r="D3710" s="3">
        <f t="shared" si="0"/>
        <v>29.913220188956064</v>
      </c>
      <c r="E3710" s="3">
        <v>28.2973</v>
      </c>
      <c r="F3710" s="3">
        <v>-8.6099999999999996E-2</v>
      </c>
      <c r="G3710" s="3">
        <v>9.994821</v>
      </c>
      <c r="H3710" s="3">
        <v>90.027590000000004</v>
      </c>
      <c r="I3710" s="3">
        <v>7.453978E-2</v>
      </c>
    </row>
    <row r="3711" spans="1:9" x14ac:dyDescent="0.2">
      <c r="A3711" s="3">
        <v>31.904170000000001</v>
      </c>
      <c r="B3711" s="3">
        <v>600.65940000000001</v>
      </c>
      <c r="C3711" s="3">
        <v>1.975511</v>
      </c>
      <c r="D3711" s="3">
        <f t="shared" si="0"/>
        <v>29.901535118555785</v>
      </c>
      <c r="E3711" s="3">
        <v>28.286200000000001</v>
      </c>
      <c r="F3711" s="3">
        <v>-6.5699999999999995E-2</v>
      </c>
      <c r="G3711" s="3">
        <v>9.9886839999999992</v>
      </c>
      <c r="H3711" s="3">
        <v>89.994339999999994</v>
      </c>
      <c r="I3711" s="3">
        <v>7.4843720000000002E-2</v>
      </c>
    </row>
    <row r="3712" spans="1:9" x14ac:dyDescent="0.2">
      <c r="A3712" s="3">
        <v>31.912500000000001</v>
      </c>
      <c r="B3712" s="3">
        <v>600.82659999999998</v>
      </c>
      <c r="C3712" s="3">
        <v>1.974882</v>
      </c>
      <c r="D3712" s="3">
        <f t="shared" si="0"/>
        <v>29.892014510677839</v>
      </c>
      <c r="E3712" s="3">
        <v>28.277200000000001</v>
      </c>
      <c r="F3712" s="3">
        <v>-5.3900000000000003E-2</v>
      </c>
      <c r="G3712" s="3">
        <v>10.009589999999999</v>
      </c>
      <c r="H3712" s="3">
        <v>89.982460000000003</v>
      </c>
      <c r="I3712" s="3">
        <v>7.509942E-2</v>
      </c>
    </row>
    <row r="3713" spans="1:9" x14ac:dyDescent="0.2">
      <c r="A3713" s="3">
        <v>31.920839999999998</v>
      </c>
      <c r="B3713" s="3">
        <v>600.99519999999995</v>
      </c>
      <c r="C3713" s="3">
        <v>1.9739960000000001</v>
      </c>
      <c r="D3713" s="3">
        <f t="shared" si="0"/>
        <v>29.878603924700315</v>
      </c>
      <c r="E3713" s="3">
        <v>28.264500000000002</v>
      </c>
      <c r="F3713" s="3">
        <v>-7.5200000000000003E-2</v>
      </c>
      <c r="G3713" s="3">
        <v>9.9990849999999991</v>
      </c>
      <c r="H3713" s="3">
        <v>90.033029999999997</v>
      </c>
      <c r="I3713" s="3">
        <v>7.5287640000000003E-2</v>
      </c>
    </row>
    <row r="3714" spans="1:9" x14ac:dyDescent="0.2">
      <c r="A3714" s="3">
        <v>31.92916</v>
      </c>
      <c r="B3714" s="3">
        <v>601.16210000000001</v>
      </c>
      <c r="C3714" s="3">
        <v>1.9731190000000001</v>
      </c>
      <c r="D3714" s="3">
        <f t="shared" si="0"/>
        <v>29.865329563636788</v>
      </c>
      <c r="E3714" s="3">
        <v>28.251999999999999</v>
      </c>
      <c r="F3714" s="3">
        <v>-7.5200000000000003E-2</v>
      </c>
      <c r="G3714" s="3">
        <v>10.005699999999999</v>
      </c>
      <c r="H3714" s="3">
        <v>89.977689999999996</v>
      </c>
      <c r="I3714" s="3">
        <v>7.5446280000000004E-2</v>
      </c>
    </row>
    <row r="3715" spans="1:9" x14ac:dyDescent="0.2">
      <c r="A3715" s="3">
        <v>31.9375</v>
      </c>
      <c r="B3715" s="3">
        <v>601.32899999999995</v>
      </c>
      <c r="C3715" s="3">
        <v>1.972302</v>
      </c>
      <c r="D3715" s="3">
        <f t="shared" si="0"/>
        <v>29.85296336866654</v>
      </c>
      <c r="E3715" s="3">
        <v>28.240300000000001</v>
      </c>
      <c r="F3715" s="3">
        <v>-7.0099999999999996E-2</v>
      </c>
      <c r="G3715" s="3">
        <v>9.9968599999999999</v>
      </c>
      <c r="H3715" s="3">
        <v>89.990629999999996</v>
      </c>
      <c r="I3715" s="3">
        <v>7.5569999999999998E-2</v>
      </c>
    </row>
    <row r="3716" spans="1:9" x14ac:dyDescent="0.2">
      <c r="A3716" s="3">
        <v>31.94584</v>
      </c>
      <c r="B3716" s="3">
        <v>601.4973</v>
      </c>
      <c r="C3716" s="3">
        <v>1.971411</v>
      </c>
      <c r="D3716" s="3">
        <f t="shared" si="0"/>
        <v>29.839477102181249</v>
      </c>
      <c r="E3716" s="3">
        <v>28.227499999999999</v>
      </c>
      <c r="F3716" s="3">
        <v>-7.5800000000000006E-2</v>
      </c>
      <c r="G3716" s="3">
        <v>9.9999009999999995</v>
      </c>
      <c r="H3716" s="3">
        <v>89.986159999999998</v>
      </c>
      <c r="I3716" s="3">
        <v>7.5671639999999998E-2</v>
      </c>
    </row>
    <row r="3717" spans="1:9" x14ac:dyDescent="0.2">
      <c r="A3717" s="3">
        <v>31.954160000000002</v>
      </c>
      <c r="B3717" s="3">
        <v>601.66399999999999</v>
      </c>
      <c r="C3717" s="3">
        <v>1.9705429999999999</v>
      </c>
      <c r="D3717" s="3">
        <f t="shared" si="0"/>
        <v>29.826338966031713</v>
      </c>
      <c r="E3717" s="3">
        <v>28.2151</v>
      </c>
      <c r="F3717" s="3">
        <v>-7.46E-2</v>
      </c>
      <c r="G3717" s="3">
        <v>9.9921570000000006</v>
      </c>
      <c r="H3717" s="3">
        <v>90.000659999999996</v>
      </c>
      <c r="I3717" s="3">
        <v>7.5787820000000006E-2</v>
      </c>
    </row>
    <row r="3718" spans="1:9" x14ac:dyDescent="0.2">
      <c r="A3718" s="3">
        <v>31.962499999999999</v>
      </c>
      <c r="B3718" s="3">
        <v>601.83029999999997</v>
      </c>
      <c r="C3718" s="3">
        <v>1.9695590000000001</v>
      </c>
      <c r="D3718" s="3">
        <f t="shared" si="0"/>
        <v>29.811445042101823</v>
      </c>
      <c r="E3718" s="3">
        <v>28.201000000000001</v>
      </c>
      <c r="F3718" s="3">
        <v>-8.4699999999999998E-2</v>
      </c>
      <c r="G3718" s="3">
        <v>10.008789999999999</v>
      </c>
      <c r="H3718" s="3">
        <v>90.019490000000005</v>
      </c>
      <c r="I3718" s="3">
        <v>7.5872899999999993E-2</v>
      </c>
    </row>
    <row r="3719" spans="1:9" x14ac:dyDescent="0.2">
      <c r="A3719" s="3">
        <v>31.970829999999999</v>
      </c>
      <c r="B3719" s="3">
        <v>601.99879999999996</v>
      </c>
      <c r="C3719" s="3">
        <v>1.9683029999999999</v>
      </c>
      <c r="D3719" s="3">
        <f t="shared" si="0"/>
        <v>29.792434098549037</v>
      </c>
      <c r="E3719" s="3">
        <v>28.183</v>
      </c>
      <c r="F3719" s="3">
        <v>-0.1067</v>
      </c>
      <c r="G3719" s="3">
        <v>10.00027</v>
      </c>
      <c r="H3719" s="3">
        <v>90.016300000000001</v>
      </c>
      <c r="I3719" s="3">
        <v>7.5944739999999997E-2</v>
      </c>
    </row>
    <row r="3720" spans="1:9" x14ac:dyDescent="0.2">
      <c r="A3720" s="3">
        <v>31.97916</v>
      </c>
      <c r="B3720" s="3">
        <v>602.16560000000004</v>
      </c>
      <c r="C3720" s="3">
        <v>1.967338</v>
      </c>
      <c r="D3720" s="3">
        <f t="shared" si="0"/>
        <v>29.777827760548686</v>
      </c>
      <c r="E3720" s="3">
        <v>28.1692</v>
      </c>
      <c r="F3720" s="3">
        <v>-8.2799999999999999E-2</v>
      </c>
      <c r="G3720" s="3">
        <v>9.9930719999999997</v>
      </c>
      <c r="H3720" s="3">
        <v>89.978279999999998</v>
      </c>
      <c r="I3720" s="3">
        <v>7.6055860000000003E-2</v>
      </c>
    </row>
    <row r="3721" spans="1:9" x14ac:dyDescent="0.2">
      <c r="A3721" s="3">
        <v>31.987500000000001</v>
      </c>
      <c r="B3721" s="3">
        <v>602.33399999999995</v>
      </c>
      <c r="C3721" s="3">
        <v>1.966564</v>
      </c>
      <c r="D3721" s="3">
        <f t="shared" si="0"/>
        <v>29.766112417945301</v>
      </c>
      <c r="E3721" s="3">
        <v>28.158100000000001</v>
      </c>
      <c r="F3721" s="3">
        <v>-6.5799999999999997E-2</v>
      </c>
      <c r="G3721" s="3">
        <v>10.00642</v>
      </c>
      <c r="H3721" s="3">
        <v>89.986320000000006</v>
      </c>
      <c r="I3721" s="3">
        <v>7.6215240000000004E-2</v>
      </c>
    </row>
    <row r="3722" spans="1:9" x14ac:dyDescent="0.2">
      <c r="A3722" s="3">
        <v>31.995830000000002</v>
      </c>
      <c r="B3722" s="3">
        <v>602.50279999999998</v>
      </c>
      <c r="C3722" s="3">
        <v>1.965795</v>
      </c>
      <c r="D3722" s="3">
        <f t="shared" si="0"/>
        <v>29.754472755849687</v>
      </c>
      <c r="E3722" s="3">
        <v>28.147099999999998</v>
      </c>
      <c r="F3722" s="3">
        <v>-6.5199999999999994E-2</v>
      </c>
      <c r="G3722" s="3">
        <v>9.9920550000000006</v>
      </c>
      <c r="H3722" s="3">
        <v>90.009289999999993</v>
      </c>
      <c r="I3722" s="3">
        <v>7.6397989999999999E-2</v>
      </c>
    </row>
    <row r="3723" spans="1:9" x14ac:dyDescent="0.2">
      <c r="A3723" s="3">
        <v>32.004159999999999</v>
      </c>
      <c r="B3723" s="3">
        <v>602.6694</v>
      </c>
      <c r="C3723" s="3">
        <v>1.9651700000000001</v>
      </c>
      <c r="D3723" s="3">
        <f t="shared" si="0"/>
        <v>29.745012692377959</v>
      </c>
      <c r="E3723" s="3">
        <v>28.138200000000001</v>
      </c>
      <c r="F3723" s="3">
        <v>-5.3699999999999998E-2</v>
      </c>
      <c r="G3723" s="3">
        <v>9.997636</v>
      </c>
      <c r="H3723" s="3">
        <v>90.002430000000004</v>
      </c>
      <c r="I3723" s="3">
        <v>7.6582979999999995E-2</v>
      </c>
    </row>
    <row r="3724" spans="1:9" x14ac:dyDescent="0.2">
      <c r="A3724" s="3">
        <v>32.012500000000003</v>
      </c>
      <c r="B3724" s="3">
        <v>602.83839999999998</v>
      </c>
      <c r="C3724" s="3">
        <v>1.9645919999999999</v>
      </c>
      <c r="D3724" s="3">
        <f t="shared" si="0"/>
        <v>29.736264025679304</v>
      </c>
      <c r="E3724" s="3">
        <v>28.129899999999999</v>
      </c>
      <c r="F3724" s="3">
        <v>-4.9000000000000002E-2</v>
      </c>
      <c r="G3724" s="3">
        <v>10.01108</v>
      </c>
      <c r="H3724" s="3">
        <v>90.026110000000003</v>
      </c>
      <c r="I3724" s="3">
        <v>7.6737749999999993E-2</v>
      </c>
    </row>
    <row r="3725" spans="1:9" x14ac:dyDescent="0.2">
      <c r="A3725" s="3">
        <v>32.020829999999997</v>
      </c>
      <c r="B3725" s="3">
        <v>603.00469999999996</v>
      </c>
      <c r="C3725" s="3">
        <v>1.964053</v>
      </c>
      <c r="D3725" s="3">
        <f t="shared" si="0"/>
        <v>29.728105666941286</v>
      </c>
      <c r="E3725" s="3">
        <v>28.122199999999999</v>
      </c>
      <c r="F3725" s="3">
        <v>-4.6399999999999997E-2</v>
      </c>
      <c r="G3725" s="3">
        <v>10.000349999999999</v>
      </c>
      <c r="H3725" s="3">
        <v>89.993780000000001</v>
      </c>
      <c r="I3725" s="3">
        <v>7.6851119999999995E-2</v>
      </c>
    </row>
    <row r="3726" spans="1:9" x14ac:dyDescent="0.2">
      <c r="A3726" s="3">
        <v>32.029170000000001</v>
      </c>
      <c r="B3726" s="3">
        <v>603.17110000000002</v>
      </c>
      <c r="C3726" s="3">
        <v>1.9633579999999999</v>
      </c>
      <c r="D3726" s="3">
        <f t="shared" si="0"/>
        <v>29.717586076360725</v>
      </c>
      <c r="E3726" s="3">
        <v>28.112200000000001</v>
      </c>
      <c r="F3726" s="3">
        <v>-5.9799999999999999E-2</v>
      </c>
      <c r="G3726" s="3">
        <v>10.00182</v>
      </c>
      <c r="H3726" s="3">
        <v>89.999809999999997</v>
      </c>
      <c r="I3726" s="3">
        <v>7.6929739999999996E-2</v>
      </c>
    </row>
    <row r="3727" spans="1:9" x14ac:dyDescent="0.2">
      <c r="A3727" s="3">
        <v>32.037500000000001</v>
      </c>
      <c r="B3727" s="3">
        <v>603.33939999999996</v>
      </c>
      <c r="C3727" s="3">
        <v>1.9624090000000001</v>
      </c>
      <c r="D3727" s="3">
        <f t="shared" si="0"/>
        <v>29.70322191598525</v>
      </c>
      <c r="E3727" s="3">
        <v>28.098600000000001</v>
      </c>
      <c r="F3727" s="3">
        <v>-8.0699999999999994E-2</v>
      </c>
      <c r="G3727" s="3">
        <v>9.9840789999999995</v>
      </c>
      <c r="H3727" s="3">
        <v>89.981009999999998</v>
      </c>
      <c r="I3727" s="3">
        <v>7.7010930000000005E-2</v>
      </c>
    </row>
    <row r="3728" spans="1:9" x14ac:dyDescent="0.2">
      <c r="A3728" s="3">
        <v>32.045839999999998</v>
      </c>
      <c r="B3728" s="3">
        <v>603.50580000000002</v>
      </c>
      <c r="C3728" s="3">
        <v>1.961403</v>
      </c>
      <c r="D3728" s="3">
        <f t="shared" si="0"/>
        <v>29.687994997821153</v>
      </c>
      <c r="E3728" s="3">
        <v>28.084199999999999</v>
      </c>
      <c r="F3728" s="3">
        <v>-8.6599999999999996E-2</v>
      </c>
      <c r="G3728" s="3">
        <v>10.010960000000001</v>
      </c>
      <c r="H3728" s="3">
        <v>89.997259999999997</v>
      </c>
      <c r="I3728" s="3">
        <v>7.7128500000000003E-2</v>
      </c>
    </row>
    <row r="3729" spans="1:9" x14ac:dyDescent="0.2">
      <c r="A3729" s="3">
        <v>32.054160000000003</v>
      </c>
      <c r="B3729" s="3">
        <v>603.67430000000002</v>
      </c>
      <c r="C3729" s="3">
        <v>1.9602280000000001</v>
      </c>
      <c r="D3729" s="3">
        <f t="shared" si="0"/>
        <v>29.670210078494307</v>
      </c>
      <c r="E3729" s="3">
        <v>28.067399999999999</v>
      </c>
      <c r="F3729" s="3">
        <v>-9.98E-2</v>
      </c>
      <c r="G3729" s="3">
        <v>9.9994340000000008</v>
      </c>
      <c r="H3729" s="3">
        <v>89.996129999999994</v>
      </c>
      <c r="I3729" s="3">
        <v>7.7257259999999994E-2</v>
      </c>
    </row>
    <row r="3730" spans="1:9" x14ac:dyDescent="0.2">
      <c r="A3730" s="3">
        <v>32.0625</v>
      </c>
      <c r="B3730" s="3">
        <v>603.84180000000003</v>
      </c>
      <c r="C3730" s="3">
        <v>1.958871</v>
      </c>
      <c r="D3730" s="3">
        <f t="shared" si="0"/>
        <v>29.649670388684491</v>
      </c>
      <c r="E3730" s="3">
        <v>28.047999999999998</v>
      </c>
      <c r="F3730" s="3">
        <v>-0.11600000000000001</v>
      </c>
      <c r="G3730" s="3">
        <v>10.00691</v>
      </c>
      <c r="H3730" s="3">
        <v>90.01285</v>
      </c>
      <c r="I3730" s="3">
        <v>7.7352840000000006E-2</v>
      </c>
    </row>
    <row r="3731" spans="1:9" x14ac:dyDescent="0.2">
      <c r="A3731" s="3">
        <v>32.070839999999997</v>
      </c>
      <c r="B3731" s="3">
        <v>604.01</v>
      </c>
      <c r="C3731" s="3">
        <v>1.9575370000000001</v>
      </c>
      <c r="D3731" s="3">
        <f t="shared" si="0"/>
        <v>29.629478829210438</v>
      </c>
      <c r="E3731" s="3">
        <v>28.0289</v>
      </c>
      <c r="F3731" s="3">
        <v>-0.11360000000000001</v>
      </c>
      <c r="G3731" s="3">
        <v>9.9923699999999993</v>
      </c>
      <c r="H3731" s="3">
        <v>89.981939999999994</v>
      </c>
      <c r="I3731" s="3">
        <v>7.7397049999999995E-2</v>
      </c>
    </row>
    <row r="3732" spans="1:9" x14ac:dyDescent="0.2">
      <c r="A3732" s="3">
        <v>32.079160000000002</v>
      </c>
      <c r="B3732" s="3">
        <v>604.17499999999995</v>
      </c>
      <c r="C3732" s="3">
        <v>1.956404</v>
      </c>
      <c r="D3732" s="3">
        <f t="shared" si="0"/>
        <v>29.612329626148888</v>
      </c>
      <c r="E3732" s="3">
        <v>28.012699999999999</v>
      </c>
      <c r="F3732" s="3">
        <v>-9.8299999999999998E-2</v>
      </c>
      <c r="G3732" s="3">
        <v>9.9919239999999991</v>
      </c>
      <c r="H3732" s="3">
        <v>90.024910000000006</v>
      </c>
      <c r="I3732" s="3">
        <v>7.7404109999999998E-2</v>
      </c>
    </row>
    <row r="3733" spans="1:9" x14ac:dyDescent="0.2">
      <c r="A3733" s="3">
        <v>32.087499999999999</v>
      </c>
      <c r="B3733" s="3">
        <v>604.34659999999997</v>
      </c>
      <c r="C3733" s="3">
        <v>1.9556420000000001</v>
      </c>
      <c r="D3733" s="3">
        <f t="shared" si="0"/>
        <v>29.600795916764156</v>
      </c>
      <c r="E3733" s="3">
        <v>28.0017</v>
      </c>
      <c r="F3733" s="3">
        <v>-6.3600000000000004E-2</v>
      </c>
      <c r="G3733" s="3">
        <v>10.0115</v>
      </c>
      <c r="H3733" s="3">
        <v>89.989919999999998</v>
      </c>
      <c r="I3733" s="3">
        <v>7.7411339999999995E-2</v>
      </c>
    </row>
    <row r="3734" spans="1:9" x14ac:dyDescent="0.2">
      <c r="A3734" s="3">
        <v>32.095829999999999</v>
      </c>
      <c r="B3734" s="3">
        <v>604.51409999999998</v>
      </c>
      <c r="C3734" s="3">
        <v>1.9552780000000001</v>
      </c>
      <c r="D3734" s="3">
        <f t="shared" si="0"/>
        <v>29.595286375798217</v>
      </c>
      <c r="E3734" s="3">
        <v>27.996500000000001</v>
      </c>
      <c r="F3734" s="3">
        <v>-3.1099999999999999E-2</v>
      </c>
      <c r="G3734" s="3">
        <v>9.9964460000000006</v>
      </c>
      <c r="H3734" s="3">
        <v>90.002409999999998</v>
      </c>
      <c r="I3734" s="3">
        <v>7.7400659999999996E-2</v>
      </c>
    </row>
    <row r="3735" spans="1:9" x14ac:dyDescent="0.2">
      <c r="A3735" s="3">
        <v>32.104170000000003</v>
      </c>
      <c r="B3735" s="3">
        <v>604.67909999999995</v>
      </c>
      <c r="C3735" s="3">
        <v>1.954739</v>
      </c>
      <c r="D3735" s="3">
        <f t="shared" si="0"/>
        <v>29.587128017060198</v>
      </c>
      <c r="E3735" s="3">
        <v>27.988800000000001</v>
      </c>
      <c r="F3735" s="3">
        <v>-4.6800000000000001E-2</v>
      </c>
      <c r="G3735" s="3">
        <v>10.002610000000001</v>
      </c>
      <c r="H3735" s="3">
        <v>90.003900000000002</v>
      </c>
      <c r="I3735" s="3">
        <v>7.7351420000000004E-2</v>
      </c>
    </row>
    <row r="3736" spans="1:9" x14ac:dyDescent="0.2">
      <c r="A3736" s="3">
        <v>32.112499999999997</v>
      </c>
      <c r="B3736" s="3">
        <v>604.84889999999996</v>
      </c>
      <c r="C3736" s="3">
        <v>1.953981</v>
      </c>
      <c r="D3736" s="3">
        <f t="shared" si="0"/>
        <v>29.575654852081691</v>
      </c>
      <c r="E3736" s="3">
        <v>27.978000000000002</v>
      </c>
      <c r="F3736" s="3">
        <v>-6.3899999999999998E-2</v>
      </c>
      <c r="G3736" s="3">
        <v>10.012740000000001</v>
      </c>
      <c r="H3736" s="3">
        <v>89.990350000000007</v>
      </c>
      <c r="I3736" s="3">
        <v>7.7301739999999994E-2</v>
      </c>
    </row>
    <row r="3737" spans="1:9" x14ac:dyDescent="0.2">
      <c r="A3737" s="3">
        <v>32.120840000000001</v>
      </c>
      <c r="B3737" s="3">
        <v>605.01599999999996</v>
      </c>
      <c r="C3737" s="3">
        <v>1.9531499999999999</v>
      </c>
      <c r="D3737" s="3">
        <f t="shared" si="0"/>
        <v>29.563076751689678</v>
      </c>
      <c r="E3737" s="3">
        <v>27.966100000000001</v>
      </c>
      <c r="F3737" s="3">
        <v>-7.1199999999999999E-2</v>
      </c>
      <c r="G3737" s="3">
        <v>9.9877319999999994</v>
      </c>
      <c r="H3737" s="3">
        <v>90.009450000000001</v>
      </c>
      <c r="I3737" s="3">
        <v>7.7252249999999995E-2</v>
      </c>
    </row>
    <row r="3738" spans="1:9" x14ac:dyDescent="0.2">
      <c r="A3738" s="3">
        <v>32.129159999999999</v>
      </c>
      <c r="B3738" s="3">
        <v>605.17999999999995</v>
      </c>
      <c r="C3738" s="3">
        <v>1.9521090000000001</v>
      </c>
      <c r="D3738" s="3">
        <f t="shared" si="0"/>
        <v>29.547320069971171</v>
      </c>
      <c r="E3738" s="3">
        <v>27.9512</v>
      </c>
      <c r="F3738" s="3">
        <v>-9.0899999999999995E-2</v>
      </c>
      <c r="G3738" s="3">
        <v>9.9869649999999996</v>
      </c>
      <c r="H3738" s="3">
        <v>89.992750000000001</v>
      </c>
      <c r="I3738" s="3">
        <v>7.7196409999999993E-2</v>
      </c>
    </row>
    <row r="3739" spans="1:9" x14ac:dyDescent="0.2">
      <c r="A3739" s="3">
        <v>32.137500000000003</v>
      </c>
      <c r="B3739" s="3">
        <v>605.34939999999995</v>
      </c>
      <c r="C3739" s="3">
        <v>1.9509840000000001</v>
      </c>
      <c r="D3739" s="3">
        <f t="shared" si="0"/>
        <v>29.53029195572206</v>
      </c>
      <c r="E3739" s="3">
        <v>27.935099999999998</v>
      </c>
      <c r="F3739" s="3">
        <v>-9.5100000000000004E-2</v>
      </c>
      <c r="G3739" s="3">
        <v>9.9995989999999999</v>
      </c>
      <c r="H3739" s="3">
        <v>90.02149</v>
      </c>
      <c r="I3739" s="3">
        <v>7.7176079999999994E-2</v>
      </c>
    </row>
    <row r="3740" spans="1:9" x14ac:dyDescent="0.2">
      <c r="A3740" s="3">
        <v>32.145829999999997</v>
      </c>
      <c r="B3740" s="3">
        <v>605.51980000000003</v>
      </c>
      <c r="C3740" s="3">
        <v>1.9497990000000001</v>
      </c>
      <c r="D3740" s="3">
        <f t="shared" si="0"/>
        <v>29.512355675379666</v>
      </c>
      <c r="E3740" s="3">
        <v>27.918099999999999</v>
      </c>
      <c r="F3740" s="3">
        <v>-9.9599999999999994E-2</v>
      </c>
      <c r="G3740" s="3">
        <v>10.0015</v>
      </c>
      <c r="H3740" s="3">
        <v>89.977909999999994</v>
      </c>
      <c r="I3740" s="3">
        <v>7.7158000000000004E-2</v>
      </c>
    </row>
    <row r="3741" spans="1:9" x14ac:dyDescent="0.2">
      <c r="A3741" s="3">
        <v>32.154170000000001</v>
      </c>
      <c r="B3741" s="3">
        <v>605.68730000000005</v>
      </c>
      <c r="C3741" s="3">
        <v>1.948796</v>
      </c>
      <c r="D3741" s="3">
        <f t="shared" si="0"/>
        <v>29.497174165520228</v>
      </c>
      <c r="E3741" s="3">
        <v>27.903700000000001</v>
      </c>
      <c r="F3741" s="3">
        <v>-8.5699999999999998E-2</v>
      </c>
      <c r="G3741" s="3">
        <v>10.01301</v>
      </c>
      <c r="H3741" s="3">
        <v>90.007999999999996</v>
      </c>
      <c r="I3741" s="3">
        <v>7.7158550000000006E-2</v>
      </c>
    </row>
    <row r="3742" spans="1:9" x14ac:dyDescent="0.2">
      <c r="A3742" s="3">
        <v>32.162500000000001</v>
      </c>
      <c r="B3742" s="3">
        <v>605.85140000000001</v>
      </c>
      <c r="C3742" s="3">
        <v>1.9477679999999999</v>
      </c>
      <c r="D3742" s="3">
        <f t="shared" si="0"/>
        <v>29.481614253121936</v>
      </c>
      <c r="E3742" s="3">
        <v>27.888999999999999</v>
      </c>
      <c r="F3742" s="3">
        <v>-8.9700000000000002E-2</v>
      </c>
      <c r="G3742" s="3">
        <v>9.991676</v>
      </c>
      <c r="H3742" s="3">
        <v>89.982410000000002</v>
      </c>
      <c r="I3742" s="3">
        <v>7.7196000000000001E-2</v>
      </c>
    </row>
    <row r="3743" spans="1:9" x14ac:dyDescent="0.2">
      <c r="A3743" s="3">
        <v>32.170839999999998</v>
      </c>
      <c r="B3743" s="3">
        <v>606.02020000000005</v>
      </c>
      <c r="C3743" s="3">
        <v>1.9466870000000001</v>
      </c>
      <c r="D3743" s="3">
        <f t="shared" si="0"/>
        <v>29.465252127341234</v>
      </c>
      <c r="E3743" s="3">
        <v>27.8735</v>
      </c>
      <c r="F3743" s="3">
        <v>-9.1700000000000004E-2</v>
      </c>
      <c r="G3743" s="3">
        <v>9.9919060000000002</v>
      </c>
      <c r="H3743" s="3">
        <v>90.003280000000004</v>
      </c>
      <c r="I3743" s="3">
        <v>7.7256469999999994E-2</v>
      </c>
    </row>
    <row r="3744" spans="1:9" x14ac:dyDescent="0.2">
      <c r="A3744" s="3">
        <v>32.179160000000003</v>
      </c>
      <c r="B3744" s="3">
        <v>606.18880000000001</v>
      </c>
      <c r="C3744" s="3">
        <v>1.945646</v>
      </c>
      <c r="D3744" s="3">
        <f t="shared" si="0"/>
        <v>29.44949544562272</v>
      </c>
      <c r="E3744" s="3">
        <v>27.858599999999999</v>
      </c>
      <c r="F3744" s="3">
        <v>-8.8400000000000006E-2</v>
      </c>
      <c r="G3744" s="3">
        <v>10.0097</v>
      </c>
      <c r="H3744" s="3">
        <v>90.02234</v>
      </c>
      <c r="I3744" s="3">
        <v>7.7341820000000006E-2</v>
      </c>
    </row>
    <row r="3745" spans="1:9" x14ac:dyDescent="0.2">
      <c r="A3745" s="3">
        <v>32.1875</v>
      </c>
      <c r="B3745" s="3">
        <v>606.35599999999999</v>
      </c>
      <c r="C3745" s="3">
        <v>1.9447779999999999</v>
      </c>
      <c r="D3745" s="3">
        <f t="shared" si="0"/>
        <v>29.436357309473181</v>
      </c>
      <c r="E3745" s="3">
        <v>27.8462</v>
      </c>
      <c r="F3745" s="3">
        <v>-7.4300000000000005E-2</v>
      </c>
      <c r="G3745" s="3">
        <v>10.003920000000001</v>
      </c>
      <c r="H3745" s="3">
        <v>89.990949999999998</v>
      </c>
      <c r="I3745" s="3">
        <v>7.7444490000000005E-2</v>
      </c>
    </row>
    <row r="3746" spans="1:9" x14ac:dyDescent="0.2">
      <c r="A3746" s="3">
        <v>32.195839999999997</v>
      </c>
      <c r="B3746" s="3">
        <v>606.5222</v>
      </c>
      <c r="C3746" s="3">
        <v>1.943856</v>
      </c>
      <c r="D3746" s="3">
        <f t="shared" si="0"/>
        <v>29.422401823839696</v>
      </c>
      <c r="E3746" s="3">
        <v>27.832999999999998</v>
      </c>
      <c r="F3746" s="3">
        <v>-7.9399999999999998E-2</v>
      </c>
      <c r="G3746" s="3">
        <v>10.000719999999999</v>
      </c>
      <c r="H3746" s="3">
        <v>89.991029999999995</v>
      </c>
      <c r="I3746" s="3">
        <v>7.7568120000000004E-2</v>
      </c>
    </row>
    <row r="3747" spans="1:9" x14ac:dyDescent="0.2">
      <c r="A3747" s="3">
        <v>32.204160000000002</v>
      </c>
      <c r="B3747" s="3">
        <v>606.69240000000002</v>
      </c>
      <c r="C3747" s="3">
        <v>1.942998</v>
      </c>
      <c r="D3747" s="3">
        <f t="shared" si="0"/>
        <v>29.4094150487057</v>
      </c>
      <c r="E3747" s="3">
        <v>27.820699999999999</v>
      </c>
      <c r="F3747" s="3">
        <v>-7.22E-2</v>
      </c>
      <c r="G3747" s="3">
        <v>9.9970090000000003</v>
      </c>
      <c r="H3747" s="3">
        <v>89.999179999999996</v>
      </c>
      <c r="I3747" s="3">
        <v>7.77085E-2</v>
      </c>
    </row>
    <row r="3748" spans="1:9" x14ac:dyDescent="0.2">
      <c r="A3748" s="3">
        <v>32.212499999999999</v>
      </c>
      <c r="B3748" s="3">
        <v>606.86059999999998</v>
      </c>
      <c r="C3748" s="3">
        <v>1.9424189999999999</v>
      </c>
      <c r="D3748" s="3">
        <f t="shared" si="0"/>
        <v>29.40065124590549</v>
      </c>
      <c r="E3748" s="3">
        <v>27.8124</v>
      </c>
      <c r="F3748" s="3">
        <v>-4.9299999999999997E-2</v>
      </c>
      <c r="G3748" s="3">
        <v>10.00352</v>
      </c>
      <c r="H3748" s="3">
        <v>90.010779999999997</v>
      </c>
      <c r="I3748" s="3">
        <v>7.7792249999999993E-2</v>
      </c>
    </row>
    <row r="3749" spans="1:9" x14ac:dyDescent="0.2">
      <c r="A3749" s="3">
        <v>32.220829999999999</v>
      </c>
      <c r="B3749" s="3">
        <v>607.02689999999996</v>
      </c>
      <c r="C3749" s="3">
        <v>1.9417660000000001</v>
      </c>
      <c r="D3749" s="3">
        <f t="shared" si="0"/>
        <v>29.390767371590233</v>
      </c>
      <c r="E3749" s="3">
        <v>27.803100000000001</v>
      </c>
      <c r="F3749" s="3">
        <v>-5.62E-2</v>
      </c>
      <c r="G3749" s="3">
        <v>9.9994990000000001</v>
      </c>
      <c r="H3749" s="3">
        <v>89.98621</v>
      </c>
      <c r="I3749" s="3">
        <v>7.7824400000000002E-2</v>
      </c>
    </row>
    <row r="3750" spans="1:9" x14ac:dyDescent="0.2">
      <c r="A3750" s="3">
        <v>32.229170000000003</v>
      </c>
      <c r="B3750" s="3">
        <v>607.19560000000001</v>
      </c>
      <c r="C3750" s="3">
        <v>1.940869</v>
      </c>
      <c r="D3750" s="3">
        <f t="shared" si="0"/>
        <v>29.377190288495608</v>
      </c>
      <c r="E3750" s="3">
        <v>27.790199999999999</v>
      </c>
      <c r="F3750" s="3">
        <v>-7.6100000000000001E-2</v>
      </c>
      <c r="G3750" s="3">
        <v>10.0024</v>
      </c>
      <c r="H3750" s="3">
        <v>90.010440000000003</v>
      </c>
      <c r="I3750" s="3">
        <v>7.7878760000000005E-2</v>
      </c>
    </row>
    <row r="3751" spans="1:9" x14ac:dyDescent="0.2">
      <c r="A3751" s="3">
        <v>32.237499999999997</v>
      </c>
      <c r="B3751" s="3">
        <v>607.36260000000004</v>
      </c>
      <c r="C3751" s="3">
        <v>1.9397059999999999</v>
      </c>
      <c r="D3751" s="3">
        <f t="shared" si="0"/>
        <v>29.359587002387418</v>
      </c>
      <c r="E3751" s="3">
        <v>27.773599999999998</v>
      </c>
      <c r="F3751" s="3">
        <v>-9.9699999999999997E-2</v>
      </c>
      <c r="G3751" s="3">
        <v>9.9979750000000003</v>
      </c>
      <c r="H3751" s="3">
        <v>90.013369999999995</v>
      </c>
      <c r="I3751" s="3">
        <v>7.7980320000000006E-2</v>
      </c>
    </row>
    <row r="3752" spans="1:9" x14ac:dyDescent="0.2">
      <c r="A3752" s="3">
        <v>32.245840000000001</v>
      </c>
      <c r="B3752" s="3">
        <v>607.5299</v>
      </c>
      <c r="C3752" s="3">
        <v>1.938615</v>
      </c>
      <c r="D3752" s="3">
        <f t="shared" si="0"/>
        <v>29.343073515591168</v>
      </c>
      <c r="E3752" s="3">
        <v>27.757899999999999</v>
      </c>
      <c r="F3752" s="3">
        <v>-9.3399999999999997E-2</v>
      </c>
      <c r="G3752" s="3">
        <v>9.9875760000000007</v>
      </c>
      <c r="H3752" s="3">
        <v>90.008560000000003</v>
      </c>
      <c r="I3752" s="3">
        <v>7.8143660000000004E-2</v>
      </c>
    </row>
    <row r="3753" spans="1:9" x14ac:dyDescent="0.2">
      <c r="A3753" s="3">
        <v>32.254159999999999</v>
      </c>
      <c r="B3753" s="3">
        <v>607.69920000000002</v>
      </c>
      <c r="C3753" s="3">
        <v>1.937703</v>
      </c>
      <c r="D3753" s="3">
        <f t="shared" si="0"/>
        <v>29.329269390973224</v>
      </c>
      <c r="E3753" s="3">
        <v>27.744900000000001</v>
      </c>
      <c r="F3753" s="3">
        <v>-7.7100000000000002E-2</v>
      </c>
      <c r="G3753" s="3">
        <v>9.9947929999999996</v>
      </c>
      <c r="H3753" s="3">
        <v>89.974249999999998</v>
      </c>
      <c r="I3753" s="3">
        <v>7.8370239999999994E-2</v>
      </c>
    </row>
    <row r="3754" spans="1:9" x14ac:dyDescent="0.2">
      <c r="A3754" s="3">
        <v>32.262500000000003</v>
      </c>
      <c r="B3754" s="3">
        <v>607.86519999999996</v>
      </c>
      <c r="C3754" s="3">
        <v>1.9369940000000001</v>
      </c>
      <c r="D3754" s="3">
        <f t="shared" si="0"/>
        <v>29.318537894970891</v>
      </c>
      <c r="E3754" s="3">
        <v>27.7347</v>
      </c>
      <c r="F3754" s="3">
        <v>-6.1199999999999997E-2</v>
      </c>
      <c r="G3754" s="3">
        <v>10.01732</v>
      </c>
      <c r="H3754" s="3">
        <v>90.014939999999996</v>
      </c>
      <c r="I3754" s="3">
        <v>7.8587599999999994E-2</v>
      </c>
    </row>
    <row r="3755" spans="1:9" x14ac:dyDescent="0.2">
      <c r="A3755" s="3">
        <v>32.270829999999997</v>
      </c>
      <c r="B3755" s="3">
        <v>608.03179999999998</v>
      </c>
      <c r="C3755" s="3">
        <v>1.9361569999999999</v>
      </c>
      <c r="D3755" s="3">
        <f t="shared" si="0"/>
        <v>29.305868977969553</v>
      </c>
      <c r="E3755" s="3">
        <v>27.722799999999999</v>
      </c>
      <c r="F3755" s="3">
        <v>-7.1900000000000006E-2</v>
      </c>
      <c r="G3755" s="3">
        <v>10.002660000000001</v>
      </c>
      <c r="H3755" s="3">
        <v>90.012420000000006</v>
      </c>
      <c r="I3755" s="3">
        <v>7.8771140000000003E-2</v>
      </c>
    </row>
    <row r="3756" spans="1:9" x14ac:dyDescent="0.2">
      <c r="A3756" s="3">
        <v>32.279170000000001</v>
      </c>
      <c r="B3756" s="3">
        <v>608.20180000000005</v>
      </c>
      <c r="C3756" s="3">
        <v>1.935344</v>
      </c>
      <c r="D3756" s="3">
        <f t="shared" si="0"/>
        <v>29.293563327405529</v>
      </c>
      <c r="E3756" s="3">
        <v>27.711099999999998</v>
      </c>
      <c r="F3756" s="3">
        <v>-6.8500000000000005E-2</v>
      </c>
      <c r="G3756" s="3">
        <v>10.000690000000001</v>
      </c>
      <c r="H3756" s="3">
        <v>89.965159999999997</v>
      </c>
      <c r="I3756" s="3">
        <v>7.8914300000000007E-2</v>
      </c>
    </row>
    <row r="3757" spans="1:9" x14ac:dyDescent="0.2">
      <c r="A3757" s="3">
        <v>32.287500000000001</v>
      </c>
      <c r="B3757" s="3">
        <v>608.36839999999995</v>
      </c>
      <c r="C3757" s="3">
        <v>1.9343889999999999</v>
      </c>
      <c r="D3757" s="3">
        <f t="shared" si="0"/>
        <v>29.279108350420728</v>
      </c>
      <c r="E3757" s="3">
        <v>27.697399999999998</v>
      </c>
      <c r="F3757" s="3">
        <v>-8.2100000000000006E-2</v>
      </c>
      <c r="G3757" s="3">
        <v>9.9822419999999994</v>
      </c>
      <c r="H3757" s="3">
        <v>90.035790000000006</v>
      </c>
      <c r="I3757" s="3">
        <v>7.9022700000000001E-2</v>
      </c>
    </row>
    <row r="3758" spans="1:9" x14ac:dyDescent="0.2">
      <c r="A3758" s="3">
        <v>32.295839999999998</v>
      </c>
      <c r="B3758" s="3">
        <v>608.53200000000004</v>
      </c>
      <c r="C3758" s="3">
        <v>1.9331689999999999</v>
      </c>
      <c r="D3758" s="3">
        <f t="shared" si="0"/>
        <v>29.260642306523916</v>
      </c>
      <c r="E3758" s="3">
        <v>27.68</v>
      </c>
      <c r="F3758" s="3">
        <v>-0.10680000000000001</v>
      </c>
      <c r="G3758" s="3">
        <v>10.020250000000001</v>
      </c>
      <c r="H3758" s="3">
        <v>89.975639999999999</v>
      </c>
      <c r="I3758" s="3">
        <v>7.9136010000000007E-2</v>
      </c>
    </row>
    <row r="3759" spans="1:9" x14ac:dyDescent="0.2">
      <c r="A3759" s="3">
        <v>32.304160000000003</v>
      </c>
      <c r="B3759" s="3">
        <v>608.70209999999997</v>
      </c>
      <c r="C3759" s="3">
        <v>1.9321219999999999</v>
      </c>
      <c r="D3759" s="3">
        <f t="shared" si="0"/>
        <v>29.244794808196072</v>
      </c>
      <c r="E3759" s="3">
        <v>27.664999999999999</v>
      </c>
      <c r="F3759" s="3">
        <v>-8.8099999999999998E-2</v>
      </c>
      <c r="G3759" s="3">
        <v>9.984356</v>
      </c>
      <c r="H3759" s="3">
        <v>89.988420000000005</v>
      </c>
      <c r="I3759" s="3">
        <v>7.9274600000000001E-2</v>
      </c>
    </row>
    <row r="3760" spans="1:9" x14ac:dyDescent="0.2">
      <c r="A3760" s="3">
        <v>32.3125</v>
      </c>
      <c r="B3760" s="3">
        <v>608.86929999999995</v>
      </c>
      <c r="C3760" s="3">
        <v>1.931298</v>
      </c>
      <c r="D3760" s="3">
        <f t="shared" si="0"/>
        <v>29.232322660514949</v>
      </c>
      <c r="E3760" s="3">
        <v>27.653199999999998</v>
      </c>
      <c r="F3760" s="3">
        <v>-7.0599999999999996E-2</v>
      </c>
      <c r="G3760" s="3">
        <v>10.00253</v>
      </c>
      <c r="H3760" s="3">
        <v>90.007810000000006</v>
      </c>
      <c r="I3760" s="3">
        <v>7.9425419999999997E-2</v>
      </c>
    </row>
    <row r="3761" spans="1:9" x14ac:dyDescent="0.2">
      <c r="A3761" s="3">
        <v>32.320839999999997</v>
      </c>
      <c r="B3761" s="3">
        <v>609.03679999999997</v>
      </c>
      <c r="C3761" s="3">
        <v>1.9305319999999999</v>
      </c>
      <c r="D3761" s="3">
        <f t="shared" si="0"/>
        <v>29.220728406724</v>
      </c>
      <c r="E3761" s="3">
        <v>27.642199999999999</v>
      </c>
      <c r="F3761" s="3">
        <v>-6.5500000000000003E-2</v>
      </c>
      <c r="G3761" s="3">
        <v>10.013350000000001</v>
      </c>
      <c r="H3761" s="3">
        <v>90.002440000000007</v>
      </c>
      <c r="I3761" s="3">
        <v>7.9601179999999994E-2</v>
      </c>
    </row>
    <row r="3762" spans="1:9" x14ac:dyDescent="0.2">
      <c r="A3762" s="3">
        <v>32.329160000000002</v>
      </c>
      <c r="B3762" s="3">
        <v>609.20399999999995</v>
      </c>
      <c r="C3762" s="3">
        <v>1.929808</v>
      </c>
      <c r="D3762" s="3">
        <f t="shared" si="0"/>
        <v>29.20976986919835</v>
      </c>
      <c r="E3762" s="3">
        <v>27.631799999999998</v>
      </c>
      <c r="F3762" s="3">
        <v>-6.2E-2</v>
      </c>
      <c r="G3762" s="3">
        <v>9.9904620000000008</v>
      </c>
      <c r="H3762" s="3">
        <v>89.978380000000001</v>
      </c>
      <c r="I3762" s="3">
        <v>7.9860849999999997E-2</v>
      </c>
    </row>
    <row r="3763" spans="1:9" x14ac:dyDescent="0.2">
      <c r="A3763" s="3">
        <v>32.337499999999999</v>
      </c>
      <c r="B3763" s="3">
        <v>609.37139999999999</v>
      </c>
      <c r="C3763" s="3">
        <v>1.9289559999999999</v>
      </c>
      <c r="D3763" s="3">
        <f t="shared" si="0"/>
        <v>29.196873910673688</v>
      </c>
      <c r="E3763" s="3">
        <v>27.619599999999998</v>
      </c>
      <c r="F3763" s="3">
        <v>-7.2900000000000006E-2</v>
      </c>
      <c r="G3763" s="3">
        <v>10.007529999999999</v>
      </c>
      <c r="H3763" s="3">
        <v>90.033990000000003</v>
      </c>
      <c r="I3763" s="3">
        <v>8.0221280000000006E-2</v>
      </c>
    </row>
    <row r="3764" spans="1:9" x14ac:dyDescent="0.2">
      <c r="A3764" s="3">
        <v>32.345829999999999</v>
      </c>
      <c r="B3764" s="3">
        <v>609.53890000000001</v>
      </c>
      <c r="C3764" s="3">
        <v>1.9280170000000001</v>
      </c>
      <c r="D3764" s="3">
        <f t="shared" si="0"/>
        <v>29.182661111313767</v>
      </c>
      <c r="E3764" s="3">
        <v>27.606200000000001</v>
      </c>
      <c r="F3764" s="3">
        <v>-8.0299999999999996E-2</v>
      </c>
      <c r="G3764" s="3">
        <v>10.00325</v>
      </c>
      <c r="H3764" s="3">
        <v>90.011359999999996</v>
      </c>
      <c r="I3764" s="3">
        <v>8.0554990000000007E-2</v>
      </c>
    </row>
    <row r="3765" spans="1:9" x14ac:dyDescent="0.2">
      <c r="A3765" s="3">
        <v>32.354170000000003</v>
      </c>
      <c r="B3765" s="3">
        <v>609.70699999999999</v>
      </c>
      <c r="C3765" s="3">
        <v>1.9272260000000001</v>
      </c>
      <c r="D3765" s="3">
        <f t="shared" si="0"/>
        <v>29.170688454983946</v>
      </c>
      <c r="E3765" s="3">
        <v>27.594899999999999</v>
      </c>
      <c r="F3765" s="3">
        <v>-6.7400000000000002E-2</v>
      </c>
      <c r="G3765" s="3">
        <v>9.9919580000000003</v>
      </c>
      <c r="H3765" s="3">
        <v>89.978120000000004</v>
      </c>
      <c r="I3765" s="3">
        <v>8.0770380000000003E-2</v>
      </c>
    </row>
    <row r="3766" spans="1:9" x14ac:dyDescent="0.2">
      <c r="A3766" s="3">
        <v>32.362499999999997</v>
      </c>
      <c r="B3766" s="3">
        <v>609.87350000000004</v>
      </c>
      <c r="C3766" s="3">
        <v>1.9262539999999999</v>
      </c>
      <c r="D3766" s="3">
        <f t="shared" si="0"/>
        <v>29.155976164272712</v>
      </c>
      <c r="E3766" s="3">
        <v>27.581</v>
      </c>
      <c r="F3766" s="3">
        <v>-8.3599999999999994E-2</v>
      </c>
      <c r="G3766" s="3">
        <v>9.9913139999999991</v>
      </c>
      <c r="H3766" s="3">
        <v>90.002039999999994</v>
      </c>
      <c r="I3766" s="3">
        <v>8.0900760000000002E-2</v>
      </c>
    </row>
    <row r="3767" spans="1:9" x14ac:dyDescent="0.2">
      <c r="A3767" s="3">
        <v>32.370840000000001</v>
      </c>
      <c r="B3767" s="3">
        <v>610.04</v>
      </c>
      <c r="C3767" s="3">
        <v>1.9255199999999999</v>
      </c>
      <c r="D3767" s="3">
        <f t="shared" si="0"/>
        <v>29.144866265731515</v>
      </c>
      <c r="E3767" s="3">
        <v>27.570399999999999</v>
      </c>
      <c r="F3767" s="3">
        <v>-6.3100000000000003E-2</v>
      </c>
      <c r="G3767" s="3">
        <v>10.002739999999999</v>
      </c>
      <c r="H3767" s="3">
        <v>90.010379999999998</v>
      </c>
      <c r="I3767" s="3">
        <v>8.0997860000000005E-2</v>
      </c>
    </row>
    <row r="3768" spans="1:9" x14ac:dyDescent="0.2">
      <c r="A3768" s="3">
        <v>32.379159999999999</v>
      </c>
      <c r="B3768" s="3">
        <v>610.20820000000003</v>
      </c>
      <c r="C3768" s="3">
        <v>1.9248270000000001</v>
      </c>
      <c r="D3768" s="3">
        <f t="shared" si="0"/>
        <v>29.134376947354067</v>
      </c>
      <c r="E3768" s="3">
        <v>27.560500000000001</v>
      </c>
      <c r="F3768" s="3">
        <v>-5.8999999999999997E-2</v>
      </c>
      <c r="G3768" s="3">
        <v>10.002800000000001</v>
      </c>
      <c r="H3768" s="3">
        <v>89.975380000000001</v>
      </c>
      <c r="I3768" s="3">
        <v>8.1076120000000002E-2</v>
      </c>
    </row>
    <row r="3769" spans="1:9" x14ac:dyDescent="0.2">
      <c r="A3769" s="3">
        <v>32.387500000000003</v>
      </c>
      <c r="B3769" s="3">
        <v>610.37599999999998</v>
      </c>
      <c r="C3769" s="3">
        <v>1.9239409999999999</v>
      </c>
      <c r="D3769" s="3">
        <f t="shared" si="0"/>
        <v>29.120966361376542</v>
      </c>
      <c r="E3769" s="3">
        <v>27.547799999999999</v>
      </c>
      <c r="F3769" s="3">
        <v>-7.5600000000000001E-2</v>
      </c>
      <c r="G3769" s="3">
        <v>10.0031</v>
      </c>
      <c r="H3769" s="3">
        <v>90.014409999999998</v>
      </c>
      <c r="I3769" s="3">
        <v>8.1149180000000001E-2</v>
      </c>
    </row>
    <row r="3770" spans="1:9" x14ac:dyDescent="0.2">
      <c r="A3770" s="3">
        <v>32.395829999999997</v>
      </c>
      <c r="B3770" s="3">
        <v>610.54399999999998</v>
      </c>
      <c r="C3770" s="3">
        <v>1.923308</v>
      </c>
      <c r="D3770" s="3">
        <f t="shared" si="0"/>
        <v>29.111385209092376</v>
      </c>
      <c r="E3770" s="3">
        <v>27.538799999999998</v>
      </c>
      <c r="F3770" s="3">
        <v>-5.3900000000000003E-2</v>
      </c>
      <c r="G3770" s="3">
        <v>10.00522</v>
      </c>
      <c r="H3770" s="3">
        <v>89.970619999999997</v>
      </c>
      <c r="I3770" s="3">
        <v>8.1253850000000002E-2</v>
      </c>
    </row>
    <row r="3771" spans="1:9" x14ac:dyDescent="0.2">
      <c r="A3771" s="3">
        <v>32.404170000000001</v>
      </c>
      <c r="B3771" s="3">
        <v>610.71299999999997</v>
      </c>
      <c r="C3771" s="3">
        <v>1.9222939999999999</v>
      </c>
      <c r="D3771" s="3">
        <f t="shared" si="0"/>
        <v>29.096037202115845</v>
      </c>
      <c r="E3771" s="3">
        <v>27.5243</v>
      </c>
      <c r="F3771" s="3">
        <v>-8.5900000000000004E-2</v>
      </c>
      <c r="G3771" s="3">
        <v>10.00468</v>
      </c>
      <c r="H3771" s="3">
        <v>90.034809999999993</v>
      </c>
      <c r="I3771" s="3">
        <v>8.1368200000000002E-2</v>
      </c>
    </row>
    <row r="3772" spans="1:9" x14ac:dyDescent="0.2">
      <c r="A3772" s="3">
        <v>32.412500000000001</v>
      </c>
      <c r="B3772" s="3">
        <v>610.87840000000006</v>
      </c>
      <c r="C3772" s="3">
        <v>1.9209590000000001</v>
      </c>
      <c r="D3772" s="3">
        <f t="shared" si="0"/>
        <v>29.075830506540235</v>
      </c>
      <c r="E3772" s="3">
        <v>27.505099999999999</v>
      </c>
      <c r="F3772" s="3">
        <v>-0.11559999999999999</v>
      </c>
      <c r="G3772" s="3">
        <v>9.994726</v>
      </c>
      <c r="H3772" s="3">
        <v>90.009810000000002</v>
      </c>
      <c r="I3772" s="3">
        <v>8.1475939999999997E-2</v>
      </c>
    </row>
    <row r="3773" spans="1:9" x14ac:dyDescent="0.2">
      <c r="A3773" s="3">
        <v>32.420839999999998</v>
      </c>
      <c r="B3773" s="3">
        <v>611.04589999999996</v>
      </c>
      <c r="C3773" s="3">
        <v>1.9197489999999999</v>
      </c>
      <c r="D3773" s="3">
        <f t="shared" si="0"/>
        <v>29.057515823658964</v>
      </c>
      <c r="E3773" s="3">
        <v>27.4878</v>
      </c>
      <c r="F3773" s="3">
        <v>-0.10340000000000001</v>
      </c>
      <c r="G3773" s="3">
        <v>9.9995410000000007</v>
      </c>
      <c r="H3773" s="3">
        <v>89.987880000000004</v>
      </c>
      <c r="I3773" s="3">
        <v>8.1637000000000001E-2</v>
      </c>
    </row>
    <row r="3774" spans="1:9" x14ac:dyDescent="0.2">
      <c r="A3774" s="3">
        <v>32.429160000000003</v>
      </c>
      <c r="B3774" s="3">
        <v>611.21400000000006</v>
      </c>
      <c r="C3774" s="3">
        <v>1.918634</v>
      </c>
      <c r="D3774" s="3">
        <f t="shared" si="0"/>
        <v>29.040639070425399</v>
      </c>
      <c r="E3774" s="3">
        <v>27.471800000000002</v>
      </c>
      <c r="F3774" s="3">
        <v>-9.5000000000000001E-2</v>
      </c>
      <c r="G3774" s="3">
        <v>9.9918510000000005</v>
      </c>
      <c r="H3774" s="3">
        <v>89.987700000000004</v>
      </c>
      <c r="I3774" s="3">
        <v>8.1856449999999997E-2</v>
      </c>
    </row>
    <row r="3775" spans="1:9" x14ac:dyDescent="0.2">
      <c r="A3775" s="3">
        <v>32.4375</v>
      </c>
      <c r="B3775" s="3">
        <v>611.38199999999995</v>
      </c>
      <c r="C3775" s="3">
        <v>1.917532</v>
      </c>
      <c r="D3775" s="3">
        <f t="shared" si="0"/>
        <v>29.02395908651205</v>
      </c>
      <c r="E3775" s="3">
        <v>27.456099999999999</v>
      </c>
      <c r="F3775" s="3">
        <v>-9.3899999999999997E-2</v>
      </c>
      <c r="G3775" s="3">
        <v>10.00095</v>
      </c>
      <c r="H3775" s="3">
        <v>90.004509999999996</v>
      </c>
      <c r="I3775" s="3">
        <v>8.2110559999999999E-2</v>
      </c>
    </row>
    <row r="3776" spans="1:9" x14ac:dyDescent="0.2">
      <c r="A3776" s="3">
        <v>32.445839999999997</v>
      </c>
      <c r="B3776" s="3">
        <v>611.5498</v>
      </c>
      <c r="C3776" s="3">
        <v>1.916372</v>
      </c>
      <c r="D3776" s="3">
        <f t="shared" si="0"/>
        <v>29.006401208708528</v>
      </c>
      <c r="E3776" s="3">
        <v>27.439499999999999</v>
      </c>
      <c r="F3776" s="3">
        <v>-9.9000000000000005E-2</v>
      </c>
      <c r="G3776" s="3">
        <v>9.9946099999999998</v>
      </c>
      <c r="H3776" s="3">
        <v>89.995819999999995</v>
      </c>
      <c r="I3776" s="3">
        <v>8.2339410000000002E-2</v>
      </c>
    </row>
    <row r="3777" spans="1:9" x14ac:dyDescent="0.2">
      <c r="A3777" s="3">
        <v>32.454160000000002</v>
      </c>
      <c r="B3777" s="3">
        <v>611.71609999999998</v>
      </c>
      <c r="C3777" s="3">
        <v>1.915319</v>
      </c>
      <c r="D3777" s="3">
        <f t="shared" si="0"/>
        <v>28.990462893771358</v>
      </c>
      <c r="E3777" s="3">
        <v>27.424399999999999</v>
      </c>
      <c r="F3777" s="3">
        <v>-9.0700000000000003E-2</v>
      </c>
      <c r="G3777" s="3">
        <v>10.00526</v>
      </c>
      <c r="H3777" s="3">
        <v>90.005309999999994</v>
      </c>
      <c r="I3777" s="3">
        <v>8.2544900000000004E-2</v>
      </c>
    </row>
    <row r="3778" spans="1:9" x14ac:dyDescent="0.2">
      <c r="A3778" s="3">
        <v>32.462499999999999</v>
      </c>
      <c r="B3778" s="3">
        <v>611.88729999999998</v>
      </c>
      <c r="C3778" s="3">
        <v>1.9147860000000001</v>
      </c>
      <c r="D3778" s="3">
        <f t="shared" si="0"/>
        <v>28.982395351642669</v>
      </c>
      <c r="E3778" s="3">
        <v>27.416799999999999</v>
      </c>
      <c r="F3778" s="3">
        <v>-4.4600000000000001E-2</v>
      </c>
      <c r="G3778" s="3">
        <v>10.00076</v>
      </c>
      <c r="H3778" s="3">
        <v>89.998530000000002</v>
      </c>
      <c r="I3778" s="3">
        <v>8.2746E-2</v>
      </c>
    </row>
    <row r="3779" spans="1:9" x14ac:dyDescent="0.2">
      <c r="A3779" s="3">
        <v>32.470829999999999</v>
      </c>
      <c r="B3779" s="3">
        <v>612.05370000000005</v>
      </c>
      <c r="C3779" s="3">
        <v>1.9143730000000001</v>
      </c>
      <c r="D3779" s="3">
        <f t="shared" si="0"/>
        <v>28.976144141700548</v>
      </c>
      <c r="E3779" s="3">
        <v>27.410799999999998</v>
      </c>
      <c r="F3779" s="3">
        <v>-3.5499999999999997E-2</v>
      </c>
      <c r="G3779" s="3">
        <v>10.008470000000001</v>
      </c>
      <c r="H3779" s="3">
        <v>89.985309999999998</v>
      </c>
      <c r="I3779" s="3">
        <v>8.2907659999999994E-2</v>
      </c>
    </row>
    <row r="3780" spans="1:9" x14ac:dyDescent="0.2">
      <c r="A3780" s="3">
        <v>32.479170000000003</v>
      </c>
      <c r="B3780" s="3">
        <v>612.21990000000005</v>
      </c>
      <c r="C3780" s="3">
        <v>1.91357</v>
      </c>
      <c r="D3780" s="3">
        <f t="shared" si="0"/>
        <v>28.963989852152071</v>
      </c>
      <c r="E3780" s="3">
        <v>27.3993</v>
      </c>
      <c r="F3780" s="3">
        <v>-6.9199999999999998E-2</v>
      </c>
      <c r="G3780" s="3">
        <v>9.9900160000000007</v>
      </c>
      <c r="H3780" s="3">
        <v>90.020690000000002</v>
      </c>
      <c r="I3780" s="3">
        <v>8.3034339999999998E-2</v>
      </c>
    </row>
    <row r="3781" spans="1:9" x14ac:dyDescent="0.2">
      <c r="A3781" s="3">
        <v>32.487499999999997</v>
      </c>
      <c r="B3781" s="3">
        <v>612.38469999999995</v>
      </c>
      <c r="C3781" s="3">
        <v>1.9123870000000001</v>
      </c>
      <c r="D3781" s="3">
        <f t="shared" si="0"/>
        <v>28.946083844012787</v>
      </c>
      <c r="E3781" s="3">
        <v>27.382400000000001</v>
      </c>
      <c r="F3781" s="3">
        <v>-0.1028</v>
      </c>
      <c r="G3781" s="3">
        <v>10.001799999999999</v>
      </c>
      <c r="H3781" s="3">
        <v>89.984939999999995</v>
      </c>
      <c r="I3781" s="3">
        <v>8.3174139999999994E-2</v>
      </c>
    </row>
    <row r="3782" spans="1:9" x14ac:dyDescent="0.2">
      <c r="A3782" s="3">
        <v>32.495840000000001</v>
      </c>
      <c r="B3782" s="3">
        <v>612.55589999999995</v>
      </c>
      <c r="C3782" s="3">
        <v>1.9109020000000001</v>
      </c>
      <c r="D3782" s="3">
        <f t="shared" si="0"/>
        <v>28.923606733203961</v>
      </c>
      <c r="E3782" s="3">
        <v>27.3611</v>
      </c>
      <c r="F3782" s="3">
        <v>-0.1242</v>
      </c>
      <c r="G3782" s="3">
        <v>10.001860000000001</v>
      </c>
      <c r="H3782" s="3">
        <v>90.009820000000005</v>
      </c>
      <c r="I3782" s="3">
        <v>8.3359370000000002E-2</v>
      </c>
    </row>
    <row r="3783" spans="1:9" x14ac:dyDescent="0.2">
      <c r="A3783" s="3">
        <v>32.504159999999999</v>
      </c>
      <c r="B3783" s="3">
        <v>612.72159999999997</v>
      </c>
      <c r="C3783" s="3">
        <v>1.909424</v>
      </c>
      <c r="D3783" s="3">
        <f t="shared" si="0"/>
        <v>28.901235575106014</v>
      </c>
      <c r="E3783" s="3">
        <v>27.34</v>
      </c>
      <c r="F3783" s="3">
        <v>-0.12770000000000001</v>
      </c>
      <c r="G3783" s="3">
        <v>9.9985499999999998</v>
      </c>
      <c r="H3783" s="3">
        <v>89.995980000000003</v>
      </c>
      <c r="I3783" s="3">
        <v>8.3568400000000001E-2</v>
      </c>
    </row>
    <row r="3784" spans="1:9" x14ac:dyDescent="0.2">
      <c r="A3784" s="3">
        <v>32.512500000000003</v>
      </c>
      <c r="B3784" s="3">
        <v>612.89160000000004</v>
      </c>
      <c r="C3784" s="3">
        <v>1.9082699999999999</v>
      </c>
      <c r="D3784" s="3">
        <f t="shared" si="0"/>
        <v>28.883768513911818</v>
      </c>
      <c r="E3784" s="3">
        <v>27.323499999999999</v>
      </c>
      <c r="F3784" s="3">
        <v>-9.7199999999999995E-2</v>
      </c>
      <c r="G3784" s="3">
        <v>9.9969439999999992</v>
      </c>
      <c r="H3784" s="3">
        <v>90.006919999999994</v>
      </c>
      <c r="I3784" s="3">
        <v>8.3758899999999997E-2</v>
      </c>
    </row>
    <row r="3785" spans="1:9" x14ac:dyDescent="0.2">
      <c r="A3785" s="3">
        <v>32.520829999999997</v>
      </c>
      <c r="B3785" s="3">
        <v>613.05759999999998</v>
      </c>
      <c r="C3785" s="3">
        <v>1.9071579999999999</v>
      </c>
      <c r="D3785" s="3">
        <f t="shared" si="0"/>
        <v>28.866937168982915</v>
      </c>
      <c r="E3785" s="3">
        <v>27.307500000000001</v>
      </c>
      <c r="F3785" s="3">
        <v>-9.5899999999999999E-2</v>
      </c>
      <c r="G3785" s="3">
        <v>10.00503</v>
      </c>
      <c r="H3785" s="3">
        <v>89.998609999999999</v>
      </c>
      <c r="I3785" s="3">
        <v>8.3944969999999994E-2</v>
      </c>
    </row>
    <row r="3786" spans="1:9" x14ac:dyDescent="0.2">
      <c r="A3786" s="3">
        <v>32.529170000000001</v>
      </c>
      <c r="B3786" s="3">
        <v>613.22649999999999</v>
      </c>
      <c r="C3786" s="3">
        <v>1.906093</v>
      </c>
      <c r="D3786" s="3">
        <f t="shared" si="0"/>
        <v>28.850817220827089</v>
      </c>
      <c r="E3786" s="3">
        <v>27.292300000000001</v>
      </c>
      <c r="F3786" s="3">
        <v>-9.0300000000000005E-2</v>
      </c>
      <c r="G3786" s="3">
        <v>10.00076</v>
      </c>
      <c r="H3786" s="3">
        <v>89.974999999999994</v>
      </c>
      <c r="I3786" s="3">
        <v>8.4142179999999997E-2</v>
      </c>
    </row>
    <row r="3787" spans="1:9" x14ac:dyDescent="0.2">
      <c r="A3787" s="3">
        <v>32.537500000000001</v>
      </c>
      <c r="B3787" s="3">
        <v>613.39400000000001</v>
      </c>
      <c r="C3787" s="3">
        <v>1.9051830000000001</v>
      </c>
      <c r="D3787" s="3">
        <f t="shared" si="0"/>
        <v>28.837043368412257</v>
      </c>
      <c r="E3787" s="3">
        <v>27.279299999999999</v>
      </c>
      <c r="F3787" s="3">
        <v>-7.7799999999999994E-2</v>
      </c>
      <c r="G3787" s="3">
        <v>10.002129999999999</v>
      </c>
      <c r="H3787" s="3">
        <v>90.030090000000001</v>
      </c>
      <c r="I3787" s="3">
        <v>8.4322030000000006E-2</v>
      </c>
    </row>
    <row r="3788" spans="1:9" x14ac:dyDescent="0.2">
      <c r="A3788" s="3">
        <v>32.545839999999998</v>
      </c>
      <c r="B3788" s="3">
        <v>613.55799999999999</v>
      </c>
      <c r="C3788" s="3">
        <v>1.904147</v>
      </c>
      <c r="D3788" s="3">
        <f t="shared" si="0"/>
        <v>28.82136236720152</v>
      </c>
      <c r="E3788" s="3">
        <v>27.264399999999998</v>
      </c>
      <c r="F3788" s="3">
        <v>-9.0499999999999997E-2</v>
      </c>
      <c r="G3788" s="3">
        <v>9.9913279999999993</v>
      </c>
      <c r="H3788" s="3">
        <v>89.980339999999998</v>
      </c>
      <c r="I3788" s="3">
        <v>8.4577749999999993E-2</v>
      </c>
    </row>
    <row r="3789" spans="1:9" x14ac:dyDescent="0.2">
      <c r="A3789" s="3">
        <v>32.554160000000003</v>
      </c>
      <c r="B3789" s="3">
        <v>613.72609999999997</v>
      </c>
      <c r="C3789" s="3">
        <v>1.9030739999999999</v>
      </c>
      <c r="D3789" s="3">
        <f t="shared" si="0"/>
        <v>28.805121330233259</v>
      </c>
      <c r="E3789" s="3">
        <v>27.249099999999999</v>
      </c>
      <c r="F3789" s="3">
        <v>-9.1399999999999995E-2</v>
      </c>
      <c r="G3789" s="3">
        <v>9.9915970000000005</v>
      </c>
      <c r="H3789" s="3">
        <v>90.009159999999994</v>
      </c>
      <c r="I3789" s="3">
        <v>8.4899409999999995E-2</v>
      </c>
    </row>
    <row r="3790" spans="1:9" x14ac:dyDescent="0.2">
      <c r="A3790" s="3">
        <v>32.5625</v>
      </c>
      <c r="B3790" s="3">
        <v>613.89520000000005</v>
      </c>
      <c r="C3790" s="3">
        <v>1.9023300000000001</v>
      </c>
      <c r="D3790" s="3">
        <f t="shared" si="0"/>
        <v>28.793860070676512</v>
      </c>
      <c r="E3790" s="3">
        <v>27.238399999999999</v>
      </c>
      <c r="F3790" s="3">
        <v>-6.3E-2</v>
      </c>
      <c r="G3790" s="3">
        <v>10.01601</v>
      </c>
      <c r="H3790" s="3">
        <v>90.015439999999998</v>
      </c>
      <c r="I3790" s="3">
        <v>8.5137619999999997E-2</v>
      </c>
    </row>
    <row r="3791" spans="1:9" x14ac:dyDescent="0.2">
      <c r="A3791" s="3">
        <v>32.570839999999997</v>
      </c>
      <c r="B3791" s="3">
        <v>614.06179999999995</v>
      </c>
      <c r="C3791" s="3">
        <v>1.9016</v>
      </c>
      <c r="D3791" s="3">
        <f t="shared" si="0"/>
        <v>28.782810716541533</v>
      </c>
      <c r="E3791" s="3">
        <v>27.227900000000002</v>
      </c>
      <c r="F3791" s="3">
        <v>-6.2700000000000006E-2</v>
      </c>
      <c r="G3791" s="3">
        <v>10.004110000000001</v>
      </c>
      <c r="H3791" s="3">
        <v>89.973349999999996</v>
      </c>
      <c r="I3791" s="3">
        <v>8.5363530000000007E-2</v>
      </c>
    </row>
    <row r="3792" spans="1:9" x14ac:dyDescent="0.2">
      <c r="A3792" s="3">
        <v>32.579160000000002</v>
      </c>
      <c r="B3792" s="3">
        <v>614.23130000000003</v>
      </c>
      <c r="C3792" s="3">
        <v>1.900401</v>
      </c>
      <c r="D3792" s="3">
        <f t="shared" si="0"/>
        <v>28.764662530777368</v>
      </c>
      <c r="E3792" s="3">
        <v>27.210799999999999</v>
      </c>
      <c r="F3792" s="3">
        <v>-0.1013</v>
      </c>
      <c r="G3792" s="3">
        <v>9.9793319999999994</v>
      </c>
      <c r="H3792" s="3">
        <v>90.01</v>
      </c>
      <c r="I3792" s="3">
        <v>8.5653989999999999E-2</v>
      </c>
    </row>
    <row r="3793" spans="1:9" x14ac:dyDescent="0.2">
      <c r="A3793" s="3">
        <v>32.587499999999999</v>
      </c>
      <c r="B3793" s="3">
        <v>614.39599999999996</v>
      </c>
      <c r="C3793" s="3">
        <v>1.8989720000000001</v>
      </c>
      <c r="D3793" s="3">
        <f t="shared" si="0"/>
        <v>28.743033041655615</v>
      </c>
      <c r="E3793" s="3">
        <v>27.190300000000001</v>
      </c>
      <c r="F3793" s="3">
        <v>-0.1242</v>
      </c>
      <c r="G3793" s="3">
        <v>10.01684</v>
      </c>
      <c r="H3793" s="3">
        <v>90.040980000000005</v>
      </c>
      <c r="I3793" s="3">
        <v>8.5960780000000001E-2</v>
      </c>
    </row>
    <row r="3794" spans="1:9" x14ac:dyDescent="0.2">
      <c r="A3794" s="3">
        <v>32.595829999999999</v>
      </c>
      <c r="B3794" s="3">
        <v>614.56640000000004</v>
      </c>
      <c r="C3794" s="3">
        <v>1.8980379999999999</v>
      </c>
      <c r="D3794" s="3">
        <f t="shared" si="0"/>
        <v>28.72889592280346</v>
      </c>
      <c r="E3794" s="3">
        <v>27.1769</v>
      </c>
      <c r="F3794" s="3">
        <v>-7.85E-2</v>
      </c>
      <c r="G3794" s="3">
        <v>9.999015</v>
      </c>
      <c r="H3794" s="3">
        <v>89.947640000000007</v>
      </c>
      <c r="I3794" s="3">
        <v>8.6313760000000003E-2</v>
      </c>
    </row>
    <row r="3795" spans="1:9" x14ac:dyDescent="0.2">
      <c r="A3795" s="3">
        <v>32.604170000000003</v>
      </c>
      <c r="B3795" s="3">
        <v>614.73360000000002</v>
      </c>
      <c r="C3795" s="3">
        <v>1.8973249999999999</v>
      </c>
      <c r="D3795" s="3">
        <f t="shared" si="0"/>
        <v>28.718103882394914</v>
      </c>
      <c r="E3795" s="3">
        <v>27.166699999999999</v>
      </c>
      <c r="F3795" s="3">
        <v>-6.1100000000000002E-2</v>
      </c>
      <c r="G3795" s="3">
        <v>9.9999749999999992</v>
      </c>
      <c r="H3795" s="3">
        <v>90.002160000000003</v>
      </c>
      <c r="I3795" s="3">
        <v>8.6707610000000004E-2</v>
      </c>
    </row>
    <row r="3796" spans="1:9" x14ac:dyDescent="0.2">
      <c r="A3796" s="3">
        <v>32.612499999999997</v>
      </c>
      <c r="B3796" s="3">
        <v>614.90210000000002</v>
      </c>
      <c r="C3796" s="3">
        <v>1.896558</v>
      </c>
      <c r="D3796" s="3">
        <f t="shared" si="0"/>
        <v>28.706494492502404</v>
      </c>
      <c r="E3796" s="3">
        <v>27.155799999999999</v>
      </c>
      <c r="F3796" s="3">
        <v>-6.5199999999999994E-2</v>
      </c>
      <c r="G3796" s="3">
        <v>9.9969850000000005</v>
      </c>
      <c r="H3796" s="3">
        <v>90.030429999999996</v>
      </c>
      <c r="I3796" s="3">
        <v>8.7101499999999998E-2</v>
      </c>
    </row>
    <row r="3797" spans="1:9" x14ac:dyDescent="0.2">
      <c r="A3797" s="3">
        <v>32.620840000000001</v>
      </c>
      <c r="B3797" s="3">
        <v>615.06979999999999</v>
      </c>
      <c r="C3797" s="3">
        <v>1.8955869999999999</v>
      </c>
      <c r="D3797" s="3">
        <f t="shared" si="0"/>
        <v>28.691797337892726</v>
      </c>
      <c r="E3797" s="3">
        <v>27.1419</v>
      </c>
      <c r="F3797" s="3">
        <v>-8.2900000000000001E-2</v>
      </c>
      <c r="G3797" s="3">
        <v>9.9968939999999993</v>
      </c>
      <c r="H3797" s="3">
        <v>89.980900000000005</v>
      </c>
      <c r="I3797" s="3">
        <v>8.7459949999999995E-2</v>
      </c>
    </row>
    <row r="3798" spans="1:9" x14ac:dyDescent="0.2">
      <c r="A3798" s="3">
        <v>32.629159999999999</v>
      </c>
      <c r="B3798" s="3">
        <v>615.23699999999997</v>
      </c>
      <c r="C3798" s="3">
        <v>1.89472</v>
      </c>
      <c r="D3798" s="3">
        <f t="shared" si="0"/>
        <v>28.678674337844747</v>
      </c>
      <c r="E3798" s="3">
        <v>27.1294</v>
      </c>
      <c r="F3798" s="3">
        <v>-7.4200000000000002E-2</v>
      </c>
      <c r="G3798" s="3">
        <v>9.9929690000000004</v>
      </c>
      <c r="H3798" s="3">
        <v>89.992360000000005</v>
      </c>
      <c r="I3798" s="3">
        <v>8.7722359999999999E-2</v>
      </c>
    </row>
    <row r="3799" spans="1:9" x14ac:dyDescent="0.2">
      <c r="A3799" s="3">
        <v>32.637500000000003</v>
      </c>
      <c r="B3799" s="3">
        <v>615.40340000000003</v>
      </c>
      <c r="C3799" s="3">
        <v>1.8939079999999999</v>
      </c>
      <c r="D3799" s="3">
        <f t="shared" si="0"/>
        <v>28.666383823382279</v>
      </c>
      <c r="E3799" s="3">
        <v>27.117799999999999</v>
      </c>
      <c r="F3799" s="3">
        <v>-6.9900000000000004E-2</v>
      </c>
      <c r="G3799" s="3">
        <v>9.9997799999999994</v>
      </c>
      <c r="H3799" s="3">
        <v>90.027410000000003</v>
      </c>
      <c r="I3799" s="3">
        <v>8.7929380000000001E-2</v>
      </c>
    </row>
    <row r="3800" spans="1:9" x14ac:dyDescent="0.2">
      <c r="A3800" s="3">
        <v>32.645829999999997</v>
      </c>
      <c r="B3800" s="3">
        <v>615.57039999999995</v>
      </c>
      <c r="C3800" s="3">
        <v>1.8928799999999999</v>
      </c>
      <c r="D3800" s="3">
        <f t="shared" si="0"/>
        <v>28.650823910983981</v>
      </c>
      <c r="E3800" s="3">
        <v>27.103100000000001</v>
      </c>
      <c r="F3800" s="3">
        <v>-8.8099999999999998E-2</v>
      </c>
      <c r="G3800" s="3">
        <v>10.01085</v>
      </c>
      <c r="H3800" s="3">
        <v>89.992189999999994</v>
      </c>
      <c r="I3800" s="3">
        <v>8.8133820000000002E-2</v>
      </c>
    </row>
    <row r="3801" spans="1:9" x14ac:dyDescent="0.2">
      <c r="A3801" s="3">
        <v>32.654170000000001</v>
      </c>
      <c r="B3801" s="3">
        <v>615.73969999999997</v>
      </c>
      <c r="C3801" s="3">
        <v>1.892115</v>
      </c>
      <c r="D3801" s="3">
        <f t="shared" si="0"/>
        <v>28.639244793294584</v>
      </c>
      <c r="E3801" s="3">
        <v>27.092099999999999</v>
      </c>
      <c r="F3801" s="3">
        <v>-6.4699999999999994E-2</v>
      </c>
      <c r="G3801" s="3">
        <v>10.008179999999999</v>
      </c>
      <c r="H3801" s="3">
        <v>89.972660000000005</v>
      </c>
      <c r="I3801" s="3">
        <v>8.8332549999999996E-2</v>
      </c>
    </row>
    <row r="3802" spans="1:9" x14ac:dyDescent="0.2">
      <c r="A3802" s="3">
        <v>32.662500000000001</v>
      </c>
      <c r="B3802" s="3">
        <v>615.90509999999995</v>
      </c>
      <c r="C3802" s="3">
        <v>1.8912249999999999</v>
      </c>
      <c r="D3802" s="3">
        <f t="shared" si="0"/>
        <v>28.625773662910841</v>
      </c>
      <c r="E3802" s="3">
        <v>27.0794</v>
      </c>
      <c r="F3802" s="3">
        <v>-7.6999999999999999E-2</v>
      </c>
      <c r="G3802" s="3">
        <v>9.9854780000000005</v>
      </c>
      <c r="H3802" s="3">
        <v>90.013189999999994</v>
      </c>
      <c r="I3802" s="3">
        <v>8.8550760000000006E-2</v>
      </c>
    </row>
    <row r="3803" spans="1:9" x14ac:dyDescent="0.2">
      <c r="A3803" s="3">
        <v>32.670839999999998</v>
      </c>
      <c r="B3803" s="3">
        <v>616.0729</v>
      </c>
      <c r="C3803" s="3">
        <v>1.8899699999999999</v>
      </c>
      <c r="D3803" s="3">
        <f t="shared" si="0"/>
        <v>28.606777855459615</v>
      </c>
      <c r="E3803" s="3">
        <v>27.061399999999999</v>
      </c>
      <c r="F3803" s="3">
        <v>-0.1071</v>
      </c>
      <c r="G3803" s="3">
        <v>10.00798</v>
      </c>
      <c r="H3803" s="3">
        <v>90.009609999999995</v>
      </c>
      <c r="I3803" s="3">
        <v>8.8794910000000005E-2</v>
      </c>
    </row>
    <row r="3804" spans="1:9" x14ac:dyDescent="0.2">
      <c r="A3804" s="3">
        <v>32.679160000000003</v>
      </c>
      <c r="B3804" s="3">
        <v>616.24120000000005</v>
      </c>
      <c r="C3804" s="3">
        <v>1.888808</v>
      </c>
      <c r="D3804" s="3">
        <f t="shared" si="0"/>
        <v>28.589189705452977</v>
      </c>
      <c r="E3804" s="3">
        <v>27.044799999999999</v>
      </c>
      <c r="F3804" s="3">
        <v>-9.8900000000000002E-2</v>
      </c>
      <c r="G3804" s="3">
        <v>9.9975339999999999</v>
      </c>
      <c r="H3804" s="3">
        <v>89.985119999999995</v>
      </c>
      <c r="I3804" s="3">
        <v>8.9032040000000007E-2</v>
      </c>
    </row>
    <row r="3805" spans="1:9" x14ac:dyDescent="0.2">
      <c r="A3805" s="3">
        <v>32.6875</v>
      </c>
      <c r="B3805" s="3">
        <v>616.40710000000001</v>
      </c>
      <c r="C3805" s="3">
        <v>1.8876550000000001</v>
      </c>
      <c r="D3805" s="3">
        <f t="shared" si="0"/>
        <v>28.571737780360333</v>
      </c>
      <c r="E3805" s="3">
        <v>27.028300000000002</v>
      </c>
      <c r="F3805" s="3">
        <v>-9.9500000000000005E-2</v>
      </c>
      <c r="G3805" s="3">
        <v>10.00807</v>
      </c>
      <c r="H3805" s="3">
        <v>90.022279999999995</v>
      </c>
      <c r="I3805" s="3">
        <v>8.9242699999999994E-2</v>
      </c>
    </row>
    <row r="3806" spans="1:9" x14ac:dyDescent="0.2">
      <c r="A3806" s="3">
        <v>32.695839999999997</v>
      </c>
      <c r="B3806" s="3">
        <v>616.57870000000003</v>
      </c>
      <c r="C3806" s="3">
        <v>1.886871</v>
      </c>
      <c r="D3806" s="3">
        <f t="shared" si="0"/>
        <v>28.559871076741395</v>
      </c>
      <c r="E3806" s="3">
        <v>27.017099999999999</v>
      </c>
      <c r="F3806" s="3">
        <v>-6.54E-2</v>
      </c>
      <c r="G3806" s="3">
        <v>9.9924180000000007</v>
      </c>
      <c r="H3806" s="3">
        <v>90.003990000000002</v>
      </c>
      <c r="I3806" s="3">
        <v>8.9438909999999996E-2</v>
      </c>
    </row>
    <row r="3807" spans="1:9" x14ac:dyDescent="0.2">
      <c r="A3807" s="3">
        <v>32.704160000000002</v>
      </c>
      <c r="B3807" s="3">
        <v>616.74530000000004</v>
      </c>
      <c r="C3807" s="3">
        <v>1.88602</v>
      </c>
      <c r="D3807" s="3">
        <f t="shared" si="0"/>
        <v>28.546990254318288</v>
      </c>
      <c r="E3807" s="3">
        <v>27.004899999999999</v>
      </c>
      <c r="F3807" s="3">
        <v>-7.3099999999999998E-2</v>
      </c>
      <c r="G3807" s="3">
        <v>10.010619999999999</v>
      </c>
      <c r="H3807" s="3">
        <v>89.982820000000004</v>
      </c>
      <c r="I3807" s="3">
        <v>8.9659219999999998E-2</v>
      </c>
    </row>
    <row r="3808" spans="1:9" x14ac:dyDescent="0.2">
      <c r="A3808" s="3">
        <v>32.712499999999999</v>
      </c>
      <c r="B3808" s="3">
        <v>616.91060000000004</v>
      </c>
      <c r="C3808" s="3">
        <v>1.8849469999999999</v>
      </c>
      <c r="D3808" s="3">
        <f t="shared" si="0"/>
        <v>28.530749217350028</v>
      </c>
      <c r="E3808" s="3">
        <v>26.9895</v>
      </c>
      <c r="F3808" s="3">
        <v>-9.2899999999999996E-2</v>
      </c>
      <c r="G3808" s="3">
        <v>9.992801</v>
      </c>
      <c r="H3808" s="3">
        <v>89.995689999999996</v>
      </c>
      <c r="I3808" s="3">
        <v>8.9871699999999999E-2</v>
      </c>
    </row>
    <row r="3809" spans="1:9" x14ac:dyDescent="0.2">
      <c r="A3809" s="3">
        <v>32.720829999999999</v>
      </c>
      <c r="B3809" s="3">
        <v>617.07870000000003</v>
      </c>
      <c r="C3809" s="3">
        <v>1.8839030000000001</v>
      </c>
      <c r="D3809" s="3">
        <f t="shared" si="0"/>
        <v>28.514947127326856</v>
      </c>
      <c r="E3809" s="3">
        <v>26.974599999999999</v>
      </c>
      <c r="F3809" s="3">
        <v>-8.8900000000000007E-2</v>
      </c>
      <c r="G3809" s="3">
        <v>10.0031</v>
      </c>
      <c r="H3809" s="3">
        <v>89.996110000000002</v>
      </c>
      <c r="I3809" s="3">
        <v>8.999965E-2</v>
      </c>
    </row>
    <row r="3810" spans="1:9" x14ac:dyDescent="0.2">
      <c r="A3810" s="3">
        <v>32.729170000000003</v>
      </c>
      <c r="B3810" s="3">
        <v>617.24630000000002</v>
      </c>
      <c r="C3810" s="3">
        <v>1.8828860000000001</v>
      </c>
      <c r="D3810" s="3">
        <f t="shared" si="0"/>
        <v>28.499553712045657</v>
      </c>
      <c r="E3810" s="3">
        <v>26.96</v>
      </c>
      <c r="F3810" s="3">
        <v>-8.6900000000000005E-2</v>
      </c>
      <c r="G3810" s="3">
        <v>9.9931560000000008</v>
      </c>
      <c r="H3810" s="3">
        <v>90.018810000000002</v>
      </c>
      <c r="I3810" s="3">
        <v>8.9999679999999999E-2</v>
      </c>
    </row>
    <row r="3811" spans="1:9" x14ac:dyDescent="0.2">
      <c r="A3811" s="3">
        <v>32.737499999999997</v>
      </c>
      <c r="B3811" s="3">
        <v>617.41499999999996</v>
      </c>
      <c r="C3811" s="3">
        <v>1.8817729999999999</v>
      </c>
      <c r="D3811" s="3">
        <f t="shared" si="0"/>
        <v>28.482707231015205</v>
      </c>
      <c r="E3811" s="3">
        <v>26.944099999999999</v>
      </c>
      <c r="F3811" s="3">
        <v>-9.4500000000000001E-2</v>
      </c>
      <c r="G3811" s="3">
        <v>10.005509999999999</v>
      </c>
      <c r="H3811" s="3">
        <v>89.994600000000005</v>
      </c>
      <c r="I3811" s="3">
        <v>8.992472E-2</v>
      </c>
    </row>
    <row r="3812" spans="1:9" x14ac:dyDescent="0.2">
      <c r="A3812" s="3">
        <v>32.745840000000001</v>
      </c>
      <c r="B3812" s="3">
        <v>617.58339999999998</v>
      </c>
      <c r="C3812" s="3">
        <v>1.8807130000000001</v>
      </c>
      <c r="D3812" s="3">
        <f t="shared" si="0"/>
        <v>28.466662963367149</v>
      </c>
      <c r="E3812" s="3">
        <v>26.928899999999999</v>
      </c>
      <c r="F3812" s="3">
        <v>-9.01E-2</v>
      </c>
      <c r="G3812" s="3">
        <v>9.9923389999999994</v>
      </c>
      <c r="H3812" s="3">
        <v>89.975999999999999</v>
      </c>
      <c r="I3812" s="3">
        <v>8.9828809999999995E-2</v>
      </c>
    </row>
    <row r="3813" spans="1:9" x14ac:dyDescent="0.2">
      <c r="A3813" s="3">
        <v>32.754159999999999</v>
      </c>
      <c r="B3813" s="3">
        <v>617.74850000000004</v>
      </c>
      <c r="C3813" s="3">
        <v>1.879702</v>
      </c>
      <c r="D3813" s="3">
        <f t="shared" si="0"/>
        <v>28.451360364695283</v>
      </c>
      <c r="E3813" s="3">
        <v>26.914400000000001</v>
      </c>
      <c r="F3813" s="3">
        <v>-8.77E-2</v>
      </c>
      <c r="G3813" s="3">
        <v>9.9985590000000002</v>
      </c>
      <c r="H3813" s="3">
        <v>90.027990000000003</v>
      </c>
      <c r="I3813" s="3">
        <v>8.9766250000000006E-2</v>
      </c>
    </row>
    <row r="3814" spans="1:9" x14ac:dyDescent="0.2">
      <c r="A3814" s="3">
        <v>32.762500000000003</v>
      </c>
      <c r="B3814" s="3">
        <v>617.91560000000004</v>
      </c>
      <c r="C3814" s="3">
        <v>1.878784</v>
      </c>
      <c r="D3814" s="3">
        <f t="shared" si="0"/>
        <v>28.437465423468012</v>
      </c>
      <c r="E3814" s="3">
        <v>26.901299999999999</v>
      </c>
      <c r="F3814" s="3">
        <v>-7.8700000000000006E-2</v>
      </c>
      <c r="G3814" s="3">
        <v>10.014419999999999</v>
      </c>
      <c r="H3814" s="3">
        <v>89.99709</v>
      </c>
      <c r="I3814" s="3">
        <v>8.975226E-2</v>
      </c>
    </row>
    <row r="3815" spans="1:9" x14ac:dyDescent="0.2">
      <c r="A3815" s="3">
        <v>32.770829999999997</v>
      </c>
      <c r="B3815" s="3">
        <v>618.08600000000001</v>
      </c>
      <c r="C3815" s="3">
        <v>1.8775269999999999</v>
      </c>
      <c r="D3815" s="3">
        <f t="shared" si="0"/>
        <v>28.418439343813667</v>
      </c>
      <c r="E3815" s="3">
        <v>26.883299999999998</v>
      </c>
      <c r="F3815" s="3">
        <v>-0.1056</v>
      </c>
      <c r="G3815" s="3">
        <v>9.9983389999999996</v>
      </c>
      <c r="H3815" s="3">
        <v>90.00694</v>
      </c>
      <c r="I3815" s="3">
        <v>8.9799009999999999E-2</v>
      </c>
    </row>
    <row r="3816" spans="1:9" x14ac:dyDescent="0.2">
      <c r="A3816" s="3">
        <v>32.779170000000001</v>
      </c>
      <c r="B3816" s="3">
        <v>618.2491</v>
      </c>
      <c r="C3816" s="3">
        <v>1.8764000000000001</v>
      </c>
      <c r="D3816" s="3">
        <f t="shared" si="0"/>
        <v>28.40138095736145</v>
      </c>
      <c r="E3816" s="3">
        <v>26.867100000000001</v>
      </c>
      <c r="F3816" s="3">
        <v>-9.8900000000000002E-2</v>
      </c>
      <c r="G3816" s="3">
        <v>9.9869839999999996</v>
      </c>
      <c r="H3816" s="3">
        <v>89.972020000000001</v>
      </c>
      <c r="I3816" s="3">
        <v>8.991296E-2</v>
      </c>
    </row>
    <row r="3817" spans="1:9" x14ac:dyDescent="0.2">
      <c r="A3817" s="3">
        <v>32.787500000000001</v>
      </c>
      <c r="B3817" s="3">
        <v>618.41840000000002</v>
      </c>
      <c r="C3817" s="3">
        <v>1.8753249999999999</v>
      </c>
      <c r="D3817" s="3">
        <f t="shared" si="0"/>
        <v>28.385109648190078</v>
      </c>
      <c r="E3817" s="3">
        <v>26.851700000000001</v>
      </c>
      <c r="F3817" s="3">
        <v>-9.0899999999999995E-2</v>
      </c>
      <c r="G3817" s="3">
        <v>10.01376</v>
      </c>
      <c r="H3817" s="3">
        <v>90.012119999999996</v>
      </c>
      <c r="I3817" s="3">
        <v>9.0068739999999994E-2</v>
      </c>
    </row>
    <row r="3818" spans="1:9" x14ac:dyDescent="0.2">
      <c r="A3818" s="3">
        <v>32.795839999999998</v>
      </c>
      <c r="B3818" s="3">
        <v>618.58540000000005</v>
      </c>
      <c r="C3818" s="3">
        <v>1.8737360000000001</v>
      </c>
      <c r="D3818" s="3">
        <f t="shared" si="0"/>
        <v>28.361058382819554</v>
      </c>
      <c r="E3818" s="3">
        <v>26.829000000000001</v>
      </c>
      <c r="F3818" s="3">
        <v>-0.13619999999999999</v>
      </c>
      <c r="G3818" s="3">
        <v>9.9907850000000007</v>
      </c>
      <c r="H3818" s="3">
        <v>90.017189999999999</v>
      </c>
      <c r="I3818" s="3">
        <v>9.0226100000000004E-2</v>
      </c>
    </row>
    <row r="3819" spans="1:9" x14ac:dyDescent="0.2">
      <c r="A3819" s="3">
        <v>32.804160000000003</v>
      </c>
      <c r="B3819" s="3">
        <v>618.75220000000002</v>
      </c>
      <c r="C3819" s="3">
        <v>1.8726929999999999</v>
      </c>
      <c r="D3819" s="3">
        <f t="shared" si="0"/>
        <v>28.345271428897934</v>
      </c>
      <c r="E3819" s="3">
        <v>26.814</v>
      </c>
      <c r="F3819" s="3">
        <v>-8.9499999999999996E-2</v>
      </c>
      <c r="G3819" s="3">
        <v>9.9897690000000008</v>
      </c>
      <c r="H3819" s="3">
        <v>89.998390000000001</v>
      </c>
      <c r="I3819" s="3">
        <v>9.0410939999999995E-2</v>
      </c>
    </row>
    <row r="3820" spans="1:9" x14ac:dyDescent="0.2">
      <c r="A3820" s="3">
        <v>32.8125</v>
      </c>
      <c r="B3820" s="3">
        <v>618.92240000000004</v>
      </c>
      <c r="C3820" s="3">
        <v>1.8723510000000001</v>
      </c>
      <c r="D3820" s="3">
        <f t="shared" si="0"/>
        <v>28.340094882166206</v>
      </c>
      <c r="E3820" s="3">
        <v>26.809100000000001</v>
      </c>
      <c r="F3820" s="3">
        <v>-2.8799999999999999E-2</v>
      </c>
      <c r="G3820" s="3">
        <v>10.01295</v>
      </c>
      <c r="H3820" s="3">
        <v>89.984219999999993</v>
      </c>
      <c r="I3820" s="3">
        <v>9.0605050000000006E-2</v>
      </c>
    </row>
    <row r="3821" spans="1:9" x14ac:dyDescent="0.2">
      <c r="A3821" s="3">
        <v>32.820839999999997</v>
      </c>
      <c r="B3821" s="3">
        <v>619.08910000000003</v>
      </c>
      <c r="C3821" s="3">
        <v>1.871019</v>
      </c>
      <c r="D3821" s="3">
        <f t="shared" si="0"/>
        <v>28.319933594895257</v>
      </c>
      <c r="E3821" s="3">
        <v>26.790099999999999</v>
      </c>
      <c r="F3821" s="3">
        <v>-0.1144</v>
      </c>
      <c r="G3821" s="3">
        <v>9.9976889999999994</v>
      </c>
      <c r="H3821" s="3">
        <v>90.022310000000004</v>
      </c>
      <c r="I3821" s="3">
        <v>9.0748910000000002E-2</v>
      </c>
    </row>
    <row r="3822" spans="1:9" x14ac:dyDescent="0.2">
      <c r="A3822" s="3">
        <v>32.829160000000002</v>
      </c>
      <c r="B3822" s="3">
        <v>619.25639999999999</v>
      </c>
      <c r="C3822" s="3">
        <v>1.8694360000000001</v>
      </c>
      <c r="D3822" s="3">
        <f t="shared" si="0"/>
        <v>28.295973146134067</v>
      </c>
      <c r="E3822" s="3">
        <v>26.767399999999999</v>
      </c>
      <c r="F3822" s="3">
        <v>-0.13550000000000001</v>
      </c>
      <c r="G3822" s="3">
        <v>9.9990190000000005</v>
      </c>
      <c r="H3822" s="3">
        <v>89.987120000000004</v>
      </c>
      <c r="I3822" s="3">
        <v>9.0872439999999999E-2</v>
      </c>
    </row>
    <row r="3823" spans="1:9" x14ac:dyDescent="0.2">
      <c r="A3823" s="3">
        <v>32.837499999999999</v>
      </c>
      <c r="B3823" s="3">
        <v>619.4239</v>
      </c>
      <c r="C3823" s="3">
        <v>1.8680939999999999</v>
      </c>
      <c r="D3823" s="3">
        <f t="shared" si="0"/>
        <v>28.275660497847564</v>
      </c>
      <c r="E3823" s="3">
        <v>26.748200000000001</v>
      </c>
      <c r="F3823" s="3">
        <v>-0.1147</v>
      </c>
      <c r="G3823" s="3">
        <v>9.9990659999999991</v>
      </c>
      <c r="H3823" s="3">
        <v>89.986580000000004</v>
      </c>
      <c r="I3823" s="3">
        <v>9.108281E-2</v>
      </c>
    </row>
    <row r="3824" spans="1:9" x14ac:dyDescent="0.2">
      <c r="A3824" s="3">
        <v>32.845829999999999</v>
      </c>
      <c r="B3824" s="3">
        <v>619.59069999999997</v>
      </c>
      <c r="C3824" s="3">
        <v>1.866576</v>
      </c>
      <c r="D3824" s="3">
        <f t="shared" si="0"/>
        <v>28.252683895687436</v>
      </c>
      <c r="E3824" s="3">
        <v>26.726500000000001</v>
      </c>
      <c r="F3824" s="3">
        <v>-0.1303</v>
      </c>
      <c r="G3824" s="3">
        <v>10.007199999999999</v>
      </c>
      <c r="H3824" s="3">
        <v>89.999579999999995</v>
      </c>
      <c r="I3824" s="3">
        <v>9.1383779999999998E-2</v>
      </c>
    </row>
    <row r="3825" spans="1:9" x14ac:dyDescent="0.2">
      <c r="A3825" s="3">
        <v>32.854170000000003</v>
      </c>
      <c r="B3825" s="3">
        <v>619.76020000000005</v>
      </c>
      <c r="C3825" s="3">
        <v>1.865119</v>
      </c>
      <c r="D3825" s="3">
        <f t="shared" si="0"/>
        <v>28.230630595722143</v>
      </c>
      <c r="E3825" s="3">
        <v>26.7056</v>
      </c>
      <c r="F3825" s="3">
        <v>-0.1231</v>
      </c>
      <c r="G3825" s="3">
        <v>9.9917840000000009</v>
      </c>
      <c r="H3825" s="3">
        <v>90.012439999999998</v>
      </c>
      <c r="I3825" s="3">
        <v>9.1666639999999994E-2</v>
      </c>
    </row>
    <row r="3826" spans="1:9" x14ac:dyDescent="0.2">
      <c r="A3826" s="3">
        <v>32.862499999999997</v>
      </c>
      <c r="B3826" s="3">
        <v>619.92830000000004</v>
      </c>
      <c r="C3826" s="3">
        <v>1.8639460000000001</v>
      </c>
      <c r="D3826" s="3">
        <f t="shared" si="0"/>
        <v>28.212875948598402</v>
      </c>
      <c r="E3826" s="3">
        <v>26.688800000000001</v>
      </c>
      <c r="F3826" s="3">
        <v>-9.9900000000000003E-2</v>
      </c>
      <c r="G3826" s="3">
        <v>9.9991389999999996</v>
      </c>
      <c r="H3826" s="3">
        <v>90.010149999999996</v>
      </c>
      <c r="I3826" s="3">
        <v>9.1904840000000002E-2</v>
      </c>
    </row>
    <row r="3827" spans="1:9" x14ac:dyDescent="0.2">
      <c r="A3827" s="3">
        <v>32.870840000000001</v>
      </c>
      <c r="B3827" s="3">
        <v>620.09479999999996</v>
      </c>
      <c r="C3827" s="3">
        <v>1.863089</v>
      </c>
      <c r="D3827" s="3">
        <f t="shared" si="0"/>
        <v>28.199904309565969</v>
      </c>
      <c r="E3827" s="3">
        <v>26.676500000000001</v>
      </c>
      <c r="F3827" s="3">
        <v>-7.3700000000000002E-2</v>
      </c>
      <c r="G3827" s="3">
        <v>9.9963560000000005</v>
      </c>
      <c r="H3827" s="3">
        <v>89.985690000000005</v>
      </c>
      <c r="I3827" s="3">
        <v>9.2128749999999995E-2</v>
      </c>
    </row>
    <row r="3828" spans="1:9" x14ac:dyDescent="0.2">
      <c r="A3828" s="3">
        <v>32.879159999999999</v>
      </c>
      <c r="B3828" s="3">
        <v>620.26149999999996</v>
      </c>
      <c r="C3828" s="3">
        <v>1.862393</v>
      </c>
      <c r="D3828" s="3">
        <f t="shared" si="0"/>
        <v>28.189369582883849</v>
      </c>
      <c r="E3828" s="3">
        <v>26.666599999999999</v>
      </c>
      <c r="F3828" s="3">
        <v>-5.9799999999999999E-2</v>
      </c>
      <c r="G3828" s="3">
        <v>9.9983880000000003</v>
      </c>
      <c r="H3828" s="3">
        <v>90.005510000000001</v>
      </c>
      <c r="I3828" s="3">
        <v>9.2383530000000005E-2</v>
      </c>
    </row>
    <row r="3829" spans="1:9" x14ac:dyDescent="0.2">
      <c r="A3829" s="3">
        <v>32.887500000000003</v>
      </c>
      <c r="B3829" s="3">
        <v>620.42870000000005</v>
      </c>
      <c r="C3829" s="3">
        <v>1.861423</v>
      </c>
      <c r="D3829" s="3">
        <f t="shared" si="0"/>
        <v>28.174687564375734</v>
      </c>
      <c r="E3829" s="3">
        <v>26.652699999999999</v>
      </c>
      <c r="F3829" s="3">
        <v>-8.3099999999999993E-2</v>
      </c>
      <c r="G3829" s="3">
        <v>10.01863</v>
      </c>
      <c r="H3829" s="3">
        <v>89.993139999999997</v>
      </c>
      <c r="I3829" s="3">
        <v>9.2632140000000002E-2</v>
      </c>
    </row>
    <row r="3830" spans="1:9" x14ac:dyDescent="0.2">
      <c r="A3830" s="3">
        <v>32.895829999999997</v>
      </c>
      <c r="B3830" s="3">
        <v>620.59839999999997</v>
      </c>
      <c r="C3830" s="3">
        <v>1.8601110000000001</v>
      </c>
      <c r="D3830" s="3">
        <f t="shared" si="0"/>
        <v>28.154828999135876</v>
      </c>
      <c r="E3830" s="3">
        <v>26.633900000000001</v>
      </c>
      <c r="F3830" s="3">
        <v>-0.11070000000000001</v>
      </c>
      <c r="G3830" s="3">
        <v>9.9990780000000008</v>
      </c>
      <c r="H3830" s="3">
        <v>90.024209999999997</v>
      </c>
      <c r="I3830" s="3">
        <v>9.2871099999999998E-2</v>
      </c>
    </row>
    <row r="3831" spans="1:9" x14ac:dyDescent="0.2">
      <c r="A3831" s="3">
        <v>32.904170000000001</v>
      </c>
      <c r="B3831" s="3">
        <v>620.7636</v>
      </c>
      <c r="C3831" s="3">
        <v>1.8587480000000001</v>
      </c>
      <c r="D3831" s="3">
        <f t="shared" si="0"/>
        <v>28.134198492716735</v>
      </c>
      <c r="E3831" s="3">
        <v>26.6144</v>
      </c>
      <c r="F3831" s="3">
        <v>-0.1181</v>
      </c>
      <c r="G3831" s="3">
        <v>10.00088</v>
      </c>
      <c r="H3831" s="3">
        <v>89.987200000000001</v>
      </c>
      <c r="I3831" s="3">
        <v>9.3086660000000002E-2</v>
      </c>
    </row>
    <row r="3832" spans="1:9" x14ac:dyDescent="0.2">
      <c r="A3832" s="3">
        <v>32.912500000000001</v>
      </c>
      <c r="B3832" s="3">
        <v>620.93060000000003</v>
      </c>
      <c r="C3832" s="3">
        <v>1.857613</v>
      </c>
      <c r="D3832" s="3">
        <f t="shared" si="0"/>
        <v>28.117019017452076</v>
      </c>
      <c r="E3832" s="3">
        <v>26.598099999999999</v>
      </c>
      <c r="F3832" s="3">
        <v>-9.7299999999999998E-2</v>
      </c>
      <c r="G3832" s="3">
        <v>9.9894719999999992</v>
      </c>
      <c r="H3832" s="3">
        <v>89.990350000000007</v>
      </c>
      <c r="I3832" s="3">
        <v>9.323853E-2</v>
      </c>
    </row>
    <row r="3833" spans="1:9" x14ac:dyDescent="0.2">
      <c r="A3833" s="3">
        <v>32.920839999999998</v>
      </c>
      <c r="B3833" s="3">
        <v>621.096</v>
      </c>
      <c r="C3833" s="3">
        <v>1.8566560000000001</v>
      </c>
      <c r="D3833" s="3">
        <f t="shared" si="0"/>
        <v>28.102533768264166</v>
      </c>
      <c r="E3833" s="3">
        <v>26.584399999999999</v>
      </c>
      <c r="F3833" s="3">
        <v>-8.2799999999999999E-2</v>
      </c>
      <c r="G3833" s="3">
        <v>10.012930000000001</v>
      </c>
      <c r="H3833" s="3">
        <v>90.014849999999996</v>
      </c>
      <c r="I3833" s="3">
        <v>9.3376310000000004E-2</v>
      </c>
    </row>
    <row r="3834" spans="1:9" x14ac:dyDescent="0.2">
      <c r="A3834" s="3">
        <v>32.929160000000003</v>
      </c>
      <c r="B3834" s="3">
        <v>621.26499999999999</v>
      </c>
      <c r="C3834" s="3">
        <v>1.8557809999999999</v>
      </c>
      <c r="D3834" s="3">
        <f t="shared" si="0"/>
        <v>28.089289679403745</v>
      </c>
      <c r="E3834" s="3">
        <v>26.571899999999999</v>
      </c>
      <c r="F3834" s="3">
        <v>-7.4099999999999999E-2</v>
      </c>
      <c r="G3834" s="3">
        <v>9.9934700000000003</v>
      </c>
      <c r="H3834" s="3">
        <v>89.960380000000001</v>
      </c>
      <c r="I3834" s="3">
        <v>9.3570689999999998E-2</v>
      </c>
    </row>
    <row r="3835" spans="1:9" x14ac:dyDescent="0.2">
      <c r="A3835" s="3">
        <v>32.9375</v>
      </c>
      <c r="B3835" s="3">
        <v>621.43439999999998</v>
      </c>
      <c r="C3835" s="3">
        <v>1.85497</v>
      </c>
      <c r="D3835" s="3">
        <f t="shared" si="0"/>
        <v>28.07701430104283</v>
      </c>
      <c r="E3835" s="3">
        <v>26.560300000000002</v>
      </c>
      <c r="F3835" s="3">
        <v>-6.8500000000000005E-2</v>
      </c>
      <c r="G3835" s="3">
        <v>9.9910580000000007</v>
      </c>
      <c r="H3835" s="3">
        <v>90.037260000000003</v>
      </c>
      <c r="I3835" s="3">
        <v>9.3834989999999993E-2</v>
      </c>
    </row>
    <row r="3836" spans="1:9" x14ac:dyDescent="0.2">
      <c r="A3836" s="3">
        <v>32.945839999999997</v>
      </c>
      <c r="B3836" s="3">
        <v>621.60130000000004</v>
      </c>
      <c r="C3836" s="3">
        <v>1.8540859999999999</v>
      </c>
      <c r="D3836" s="3">
        <f t="shared" si="0"/>
        <v>28.063633987268418</v>
      </c>
      <c r="E3836" s="3">
        <v>26.547599999999999</v>
      </c>
      <c r="F3836" s="3">
        <v>-7.5800000000000006E-2</v>
      </c>
      <c r="G3836" s="3">
        <v>10.015700000000001</v>
      </c>
      <c r="H3836" s="3">
        <v>89.96866</v>
      </c>
      <c r="I3836" s="3">
        <v>9.411899E-2</v>
      </c>
    </row>
    <row r="3837" spans="1:9" x14ac:dyDescent="0.2">
      <c r="A3837" s="3">
        <v>32.954160000000002</v>
      </c>
      <c r="B3837" s="3">
        <v>621.76790000000005</v>
      </c>
      <c r="C3837" s="3">
        <v>1.853075</v>
      </c>
      <c r="D3837" s="3">
        <f t="shared" si="0"/>
        <v>28.048331388596555</v>
      </c>
      <c r="E3837" s="3">
        <v>26.533100000000001</v>
      </c>
      <c r="F3837" s="3">
        <v>-8.6900000000000005E-2</v>
      </c>
      <c r="G3837" s="3">
        <v>9.9878300000000007</v>
      </c>
      <c r="H3837" s="3">
        <v>90.032089999999997</v>
      </c>
      <c r="I3837" s="3">
        <v>9.4304550000000001E-2</v>
      </c>
    </row>
    <row r="3838" spans="1:9" x14ac:dyDescent="0.2">
      <c r="A3838" s="3">
        <v>32.962499999999999</v>
      </c>
      <c r="B3838" s="3">
        <v>621.93600000000004</v>
      </c>
      <c r="C3838" s="3">
        <v>1.852026</v>
      </c>
      <c r="D3838" s="3">
        <f t="shared" si="0"/>
        <v>28.032453618065599</v>
      </c>
      <c r="E3838" s="3">
        <v>26.5181</v>
      </c>
      <c r="F3838" s="3">
        <v>-8.9399999999999993E-2</v>
      </c>
      <c r="G3838" s="3">
        <v>9.9932890000000008</v>
      </c>
      <c r="H3838" s="3">
        <v>89.974990000000005</v>
      </c>
      <c r="I3838" s="3">
        <v>9.4398239999999994E-2</v>
      </c>
    </row>
    <row r="3839" spans="1:9" x14ac:dyDescent="0.2">
      <c r="A3839" s="3">
        <v>32.970829999999999</v>
      </c>
      <c r="B3839" s="3">
        <v>622.10299999999995</v>
      </c>
      <c r="C3839" s="3">
        <v>1.8510340000000001</v>
      </c>
      <c r="D3839" s="3">
        <f t="shared" si="0"/>
        <v>28.017438605323274</v>
      </c>
      <c r="E3839" s="3">
        <v>26.503900000000002</v>
      </c>
      <c r="F3839" s="3">
        <v>-8.5099999999999995E-2</v>
      </c>
      <c r="G3839" s="3">
        <v>10.00371</v>
      </c>
      <c r="H3839" s="3">
        <v>90.027410000000003</v>
      </c>
      <c r="I3839" s="3">
        <v>9.4470319999999997E-2</v>
      </c>
    </row>
    <row r="3840" spans="1:9" x14ac:dyDescent="0.2">
      <c r="A3840" s="3">
        <v>32.979170000000003</v>
      </c>
      <c r="B3840" s="3">
        <v>622.27</v>
      </c>
      <c r="C3840" s="3">
        <v>1.8503160000000001</v>
      </c>
      <c r="D3840" s="3">
        <f t="shared" si="0"/>
        <v>28.006570884406955</v>
      </c>
      <c r="E3840" s="3">
        <v>26.493600000000001</v>
      </c>
      <c r="F3840" s="3">
        <v>-6.1600000000000002E-2</v>
      </c>
      <c r="G3840" s="3">
        <v>10.010070000000001</v>
      </c>
      <c r="H3840" s="3">
        <v>89.982979999999998</v>
      </c>
      <c r="I3840" s="3">
        <v>9.4544240000000002E-2</v>
      </c>
    </row>
    <row r="3841" spans="1:9" x14ac:dyDescent="0.2">
      <c r="A3841" s="3">
        <v>32.987499999999997</v>
      </c>
      <c r="B3841" s="3">
        <v>622.43820000000005</v>
      </c>
      <c r="C3841" s="3">
        <v>1.849531</v>
      </c>
      <c r="D3841" s="3">
        <f t="shared" si="0"/>
        <v>27.994689044686467</v>
      </c>
      <c r="E3841" s="3">
        <v>26.482399999999998</v>
      </c>
      <c r="F3841" s="3">
        <v>-6.6799999999999998E-2</v>
      </c>
      <c r="G3841" s="3">
        <v>9.9900690000000001</v>
      </c>
      <c r="H3841" s="3">
        <v>90.006529999999998</v>
      </c>
      <c r="I3841" s="3">
        <v>9.4623299999999994E-2</v>
      </c>
    </row>
    <row r="3842" spans="1:9" x14ac:dyDescent="0.2">
      <c r="A3842" s="3">
        <v>32.995840000000001</v>
      </c>
      <c r="B3842" s="3">
        <v>622.60479999999995</v>
      </c>
      <c r="C3842" s="3">
        <v>1.848868</v>
      </c>
      <c r="D3842" s="3">
        <f t="shared" si="0"/>
        <v>27.984653809355652</v>
      </c>
      <c r="E3842" s="3">
        <v>26.472899999999999</v>
      </c>
      <c r="F3842" s="3">
        <v>-5.7000000000000002E-2</v>
      </c>
      <c r="G3842" s="3">
        <v>9.9999819999999993</v>
      </c>
      <c r="H3842" s="3">
        <v>89.995310000000003</v>
      </c>
      <c r="I3842" s="3">
        <v>9.4707260000000001E-2</v>
      </c>
    </row>
    <row r="3843" spans="1:9" x14ac:dyDescent="0.2">
      <c r="A3843" s="3">
        <v>33.004159999999999</v>
      </c>
      <c r="B3843" s="3">
        <v>622.77189999999996</v>
      </c>
      <c r="C3843" s="3">
        <v>1.8480490000000001</v>
      </c>
      <c r="D3843" s="3">
        <f t="shared" si="0"/>
        <v>27.972257342182299</v>
      </c>
      <c r="E3843" s="3">
        <v>26.461200000000002</v>
      </c>
      <c r="F3843" s="3">
        <v>-7.0199999999999999E-2</v>
      </c>
      <c r="G3843" s="3">
        <v>9.9939660000000003</v>
      </c>
      <c r="H3843" s="3">
        <v>90.002539999999996</v>
      </c>
      <c r="I3843" s="3">
        <v>9.4778619999999994E-2</v>
      </c>
    </row>
    <row r="3844" spans="1:9" x14ac:dyDescent="0.2">
      <c r="A3844" s="3">
        <v>33.012500000000003</v>
      </c>
      <c r="B3844" s="3">
        <v>622.93880000000001</v>
      </c>
      <c r="C3844" s="3">
        <v>1.8470759999999999</v>
      </c>
      <c r="D3844" s="3">
        <f t="shared" si="0"/>
        <v>27.957529915369513</v>
      </c>
      <c r="E3844" s="3">
        <v>26.447299999999998</v>
      </c>
      <c r="F3844" s="3">
        <v>-8.3500000000000005E-2</v>
      </c>
      <c r="G3844" s="3">
        <v>10.00825</v>
      </c>
      <c r="H3844" s="3">
        <v>89.999489999999994</v>
      </c>
      <c r="I3844" s="3">
        <v>9.4816399999999995E-2</v>
      </c>
    </row>
    <row r="3845" spans="1:9" x14ac:dyDescent="0.2">
      <c r="A3845" s="3">
        <v>33.020829999999997</v>
      </c>
      <c r="B3845" s="3">
        <v>623.10760000000005</v>
      </c>
      <c r="C3845" s="3">
        <v>1.8456900000000001</v>
      </c>
      <c r="D3845" s="3">
        <f t="shared" si="0"/>
        <v>27.936551278614612</v>
      </c>
      <c r="E3845" s="3">
        <v>26.427399999999999</v>
      </c>
      <c r="F3845" s="3">
        <v>-0.1176</v>
      </c>
      <c r="G3845" s="3">
        <v>10.007479999999999</v>
      </c>
      <c r="H3845" s="3">
        <v>89.991820000000004</v>
      </c>
      <c r="I3845" s="3">
        <v>9.4839080000000006E-2</v>
      </c>
    </row>
    <row r="3846" spans="1:9" x14ac:dyDescent="0.2">
      <c r="A3846" s="3">
        <v>33.029170000000001</v>
      </c>
      <c r="B3846" s="3">
        <v>623.27359999999999</v>
      </c>
      <c r="C3846" s="3">
        <v>1.8443339999999999</v>
      </c>
      <c r="D3846" s="3">
        <f t="shared" si="0"/>
        <v>27.916026724906345</v>
      </c>
      <c r="E3846" s="3">
        <v>26.408000000000001</v>
      </c>
      <c r="F3846" s="3">
        <v>-0.11700000000000001</v>
      </c>
      <c r="G3846" s="3">
        <v>9.9839610000000008</v>
      </c>
      <c r="H3846" s="3">
        <v>90.004090000000005</v>
      </c>
      <c r="I3846" s="3">
        <v>9.4889860000000006E-2</v>
      </c>
    </row>
    <row r="3847" spans="1:9" x14ac:dyDescent="0.2">
      <c r="A3847" s="3">
        <v>33.037500000000001</v>
      </c>
      <c r="B3847" s="3">
        <v>623.44069999999999</v>
      </c>
      <c r="C3847" s="3">
        <v>1.843</v>
      </c>
      <c r="D3847" s="3">
        <f t="shared" si="0"/>
        <v>27.895835165432292</v>
      </c>
      <c r="E3847" s="3">
        <v>26.3889</v>
      </c>
      <c r="F3847" s="3">
        <v>-0.1143</v>
      </c>
      <c r="G3847" s="3">
        <v>9.9961859999999998</v>
      </c>
      <c r="H3847" s="3">
        <v>89.99418</v>
      </c>
      <c r="I3847" s="3">
        <v>9.49541E-2</v>
      </c>
    </row>
    <row r="3848" spans="1:9" x14ac:dyDescent="0.2">
      <c r="A3848" s="3">
        <v>33.045839999999998</v>
      </c>
      <c r="B3848" s="3">
        <v>623.60900000000004</v>
      </c>
      <c r="C3848" s="3">
        <v>1.8418570000000001</v>
      </c>
      <c r="D3848" s="3">
        <f t="shared" si="0"/>
        <v>27.878534601355199</v>
      </c>
      <c r="E3848" s="3">
        <v>26.372499999999999</v>
      </c>
      <c r="F3848" s="3">
        <v>-9.7199999999999995E-2</v>
      </c>
      <c r="G3848" s="3">
        <v>10.017049999999999</v>
      </c>
      <c r="H3848" s="3">
        <v>89.983549999999994</v>
      </c>
      <c r="I3848" s="3">
        <v>9.5043489999999994E-2</v>
      </c>
    </row>
    <row r="3849" spans="1:9" x14ac:dyDescent="0.2">
      <c r="A3849" s="3">
        <v>33.054160000000003</v>
      </c>
      <c r="B3849" s="3">
        <v>623.77760000000001</v>
      </c>
      <c r="C3849" s="3">
        <v>1.8406469999999999</v>
      </c>
      <c r="D3849" s="3">
        <f t="shared" si="0"/>
        <v>27.860219918473927</v>
      </c>
      <c r="E3849" s="3">
        <v>26.3552</v>
      </c>
      <c r="F3849" s="3">
        <v>-0.1028</v>
      </c>
      <c r="G3849" s="3">
        <v>9.9821469999999994</v>
      </c>
      <c r="H3849" s="3">
        <v>90.010819999999995</v>
      </c>
      <c r="I3849" s="3">
        <v>9.520824E-2</v>
      </c>
    </row>
    <row r="3850" spans="1:9" x14ac:dyDescent="0.2">
      <c r="A3850" s="3">
        <v>33.0625</v>
      </c>
      <c r="B3850" s="3">
        <v>623.94479999999999</v>
      </c>
      <c r="C3850" s="3">
        <v>1.839545</v>
      </c>
      <c r="D3850" s="3">
        <f t="shared" si="0"/>
        <v>27.843539934560578</v>
      </c>
      <c r="E3850" s="3">
        <v>26.339400000000001</v>
      </c>
      <c r="F3850" s="3">
        <v>-9.4399999999999998E-2</v>
      </c>
      <c r="G3850" s="3">
        <v>10.009690000000001</v>
      </c>
      <c r="H3850" s="3">
        <v>90.023679999999999</v>
      </c>
      <c r="I3850" s="3">
        <v>9.5331719999999995E-2</v>
      </c>
    </row>
    <row r="3851" spans="1:9" x14ac:dyDescent="0.2">
      <c r="A3851" s="3">
        <v>33.070839999999997</v>
      </c>
      <c r="B3851" s="3">
        <v>624.11369999999999</v>
      </c>
      <c r="C3851" s="3">
        <v>1.8384579999999999</v>
      </c>
      <c r="D3851" s="3">
        <f t="shared" si="0"/>
        <v>27.827086992170546</v>
      </c>
      <c r="E3851" s="3">
        <v>26.323899999999998</v>
      </c>
      <c r="F3851" s="3">
        <v>-9.2200000000000004E-2</v>
      </c>
      <c r="G3851" s="3">
        <v>10.00543</v>
      </c>
      <c r="H3851" s="3">
        <v>90.239530000000002</v>
      </c>
      <c r="I3851" s="3">
        <v>9.5326759999999996E-2</v>
      </c>
    </row>
    <row r="3852" spans="1:9" x14ac:dyDescent="0.2">
      <c r="A3852" s="3">
        <v>33.079160000000002</v>
      </c>
      <c r="B3852" s="3">
        <v>624.27949999999998</v>
      </c>
      <c r="C3852" s="3">
        <v>1.8372660000000001</v>
      </c>
      <c r="D3852" s="3">
        <f t="shared" si="0"/>
        <v>27.809044759117267</v>
      </c>
      <c r="E3852" s="3">
        <v>26.306799999999999</v>
      </c>
      <c r="F3852" s="3">
        <v>-0.10290000000000001</v>
      </c>
      <c r="G3852" s="3">
        <v>10.002269999999999</v>
      </c>
      <c r="H3852" s="3">
        <v>90.019360000000006</v>
      </c>
      <c r="I3852" s="3">
        <v>9.5344449999999997E-2</v>
      </c>
    </row>
    <row r="3853" spans="1:9" x14ac:dyDescent="0.2">
      <c r="A3853" s="3">
        <v>33.087499999999999</v>
      </c>
      <c r="B3853" s="3">
        <v>624.447</v>
      </c>
      <c r="C3853" s="3">
        <v>1.8358129999999999</v>
      </c>
      <c r="D3853" s="3">
        <f t="shared" si="0"/>
        <v>27.787052003558195</v>
      </c>
      <c r="E3853" s="3">
        <v>26.286000000000001</v>
      </c>
      <c r="F3853" s="3">
        <v>-0.1242</v>
      </c>
      <c r="G3853" s="3">
        <v>10.00188</v>
      </c>
      <c r="H3853" s="3">
        <v>89.996250000000003</v>
      </c>
      <c r="I3853" s="3">
        <v>9.5449839999999994E-2</v>
      </c>
    </row>
    <row r="3854" spans="1:9" x14ac:dyDescent="0.2">
      <c r="A3854" s="3">
        <v>33.095829999999999</v>
      </c>
      <c r="B3854" s="3">
        <v>624.61249999999995</v>
      </c>
      <c r="C3854" s="3">
        <v>1.8344940000000001</v>
      </c>
      <c r="D3854" s="3">
        <f t="shared" si="0"/>
        <v>27.767087485607462</v>
      </c>
      <c r="E3854" s="3">
        <v>26.267099999999999</v>
      </c>
      <c r="F3854" s="3">
        <v>-0.11409999999999999</v>
      </c>
      <c r="G3854" s="3">
        <v>9.9958410000000004</v>
      </c>
      <c r="H3854" s="3">
        <v>90.0411</v>
      </c>
      <c r="I3854" s="3">
        <v>9.5633800000000005E-2</v>
      </c>
    </row>
    <row r="3855" spans="1:9" x14ac:dyDescent="0.2">
      <c r="A3855" s="3">
        <v>33.104170000000003</v>
      </c>
      <c r="B3855" s="3">
        <v>624.78099999999995</v>
      </c>
      <c r="C3855" s="3">
        <v>1.833404</v>
      </c>
      <c r="D3855" s="3">
        <f t="shared" si="0"/>
        <v>27.750589134912762</v>
      </c>
      <c r="E3855" s="3">
        <v>26.2515</v>
      </c>
      <c r="F3855" s="3">
        <v>-9.2600000000000002E-2</v>
      </c>
      <c r="G3855" s="3">
        <v>10.009819999999999</v>
      </c>
      <c r="H3855" s="3">
        <v>89.991</v>
      </c>
      <c r="I3855" s="3">
        <v>9.5907759999999995E-2</v>
      </c>
    </row>
    <row r="3856" spans="1:9" x14ac:dyDescent="0.2">
      <c r="A3856" s="3">
        <v>33.112499999999997</v>
      </c>
      <c r="B3856" s="3">
        <v>624.94839999999999</v>
      </c>
      <c r="C3856" s="3">
        <v>1.832244</v>
      </c>
      <c r="D3856" s="3">
        <f t="shared" si="0"/>
        <v>27.733031257109236</v>
      </c>
      <c r="E3856" s="3">
        <v>26.2349</v>
      </c>
      <c r="F3856" s="3">
        <v>-9.9199999999999997E-2</v>
      </c>
      <c r="G3856" s="3">
        <v>9.9975950000000005</v>
      </c>
      <c r="H3856" s="3">
        <v>89.978030000000004</v>
      </c>
      <c r="I3856" s="3">
        <v>9.6226939999999997E-2</v>
      </c>
    </row>
    <row r="3857" spans="1:9" x14ac:dyDescent="0.2">
      <c r="A3857" s="3">
        <v>33.120840000000001</v>
      </c>
      <c r="B3857" s="3">
        <v>625.11720000000003</v>
      </c>
      <c r="C3857" s="3">
        <v>1.831002</v>
      </c>
      <c r="D3857" s="3">
        <f t="shared" si="0"/>
        <v>27.714232218978218</v>
      </c>
      <c r="E3857" s="3">
        <v>26.217099999999999</v>
      </c>
      <c r="F3857" s="3">
        <v>-0.10539999999999999</v>
      </c>
      <c r="G3857" s="3">
        <v>9.9788200000000007</v>
      </c>
      <c r="H3857" s="3">
        <v>90.018810000000002</v>
      </c>
      <c r="I3857" s="3">
        <v>9.6513810000000005E-2</v>
      </c>
    </row>
    <row r="3858" spans="1:9" x14ac:dyDescent="0.2">
      <c r="A3858" s="3">
        <v>33.129159999999999</v>
      </c>
      <c r="B3858" s="3">
        <v>625.28200000000004</v>
      </c>
      <c r="C3858" s="3">
        <v>1.8295889999999999</v>
      </c>
      <c r="D3858" s="3">
        <f t="shared" si="0"/>
        <v>27.692844907481334</v>
      </c>
      <c r="E3858" s="3">
        <v>26.196899999999999</v>
      </c>
      <c r="F3858" s="3">
        <v>-0.12280000000000001</v>
      </c>
      <c r="G3858" s="3">
        <v>10.00928</v>
      </c>
      <c r="H3858" s="3">
        <v>89.997320000000002</v>
      </c>
      <c r="I3858" s="3">
        <v>9.6765320000000002E-2</v>
      </c>
    </row>
    <row r="3859" spans="1:9" x14ac:dyDescent="0.2">
      <c r="A3859" s="3">
        <v>33.137500000000003</v>
      </c>
      <c r="B3859" s="3">
        <v>625.45100000000002</v>
      </c>
      <c r="C3859" s="3">
        <v>1.828328</v>
      </c>
      <c r="D3859" s="3">
        <f t="shared" si="0"/>
        <v>27.673758283420774</v>
      </c>
      <c r="E3859" s="3">
        <v>26.178799999999999</v>
      </c>
      <c r="F3859" s="3">
        <v>-0.10680000000000001</v>
      </c>
      <c r="G3859" s="3">
        <v>9.9957639999999994</v>
      </c>
      <c r="H3859" s="3">
        <v>90.012379999999993</v>
      </c>
      <c r="I3859" s="3">
        <v>9.7001989999999996E-2</v>
      </c>
    </row>
    <row r="3860" spans="1:9" x14ac:dyDescent="0.2">
      <c r="A3860" s="3">
        <v>33.145829999999997</v>
      </c>
      <c r="B3860" s="3">
        <v>625.61869999999999</v>
      </c>
      <c r="C3860" s="3">
        <v>1.8270919999999999</v>
      </c>
      <c r="D3860" s="3">
        <f t="shared" si="0"/>
        <v>27.655050061899082</v>
      </c>
      <c r="E3860" s="3">
        <v>26.161100000000001</v>
      </c>
      <c r="F3860" s="3">
        <v>-0.1055</v>
      </c>
      <c r="G3860" s="3">
        <v>10.001379999999999</v>
      </c>
      <c r="H3860" s="3">
        <v>89.965739999999997</v>
      </c>
      <c r="I3860" s="3">
        <v>9.7272250000000005E-2</v>
      </c>
    </row>
    <row r="3861" spans="1:9" x14ac:dyDescent="0.2">
      <c r="A3861" s="3">
        <v>33.154170000000001</v>
      </c>
      <c r="B3861" s="3">
        <v>625.78880000000004</v>
      </c>
      <c r="C3861" s="3">
        <v>1.826028</v>
      </c>
      <c r="D3861" s="3">
        <f t="shared" si="0"/>
        <v>27.638945249844816</v>
      </c>
      <c r="E3861" s="3">
        <v>26.145900000000001</v>
      </c>
      <c r="F3861" s="3">
        <v>-8.9599999999999999E-2</v>
      </c>
      <c r="G3861" s="3">
        <v>10.00728</v>
      </c>
      <c r="H3861" s="3">
        <v>90.008709999999994</v>
      </c>
      <c r="I3861" s="3">
        <v>9.7616010000000003E-2</v>
      </c>
    </row>
    <row r="3862" spans="1:9" x14ac:dyDescent="0.2">
      <c r="A3862" s="3">
        <v>33.162500000000001</v>
      </c>
      <c r="B3862" s="3">
        <v>625.9556</v>
      </c>
      <c r="C3862" s="3">
        <v>1.8250109999999999</v>
      </c>
      <c r="D3862" s="3">
        <f t="shared" si="0"/>
        <v>27.623551834563621</v>
      </c>
      <c r="E3862" s="3">
        <v>26.1313</v>
      </c>
      <c r="F3862" s="3">
        <v>-8.7300000000000003E-2</v>
      </c>
      <c r="G3862" s="3">
        <v>10.00113</v>
      </c>
      <c r="H3862" s="3">
        <v>90.0214</v>
      </c>
      <c r="I3862" s="3">
        <v>9.7958260000000005E-2</v>
      </c>
    </row>
    <row r="3863" spans="1:9" x14ac:dyDescent="0.2">
      <c r="A3863" s="3">
        <v>33.170839999999998</v>
      </c>
      <c r="B3863" s="3">
        <v>626.12400000000002</v>
      </c>
      <c r="C3863" s="3">
        <v>1.8238490000000001</v>
      </c>
      <c r="D3863" s="3">
        <f t="shared" si="0"/>
        <v>27.605963684556983</v>
      </c>
      <c r="E3863" s="3">
        <v>26.114699999999999</v>
      </c>
      <c r="F3863" s="3">
        <v>-9.8799999999999999E-2</v>
      </c>
      <c r="G3863" s="3">
        <v>10.002750000000001</v>
      </c>
      <c r="H3863" s="3">
        <v>89.97681</v>
      </c>
      <c r="I3863" s="3">
        <v>9.8281750000000001E-2</v>
      </c>
    </row>
    <row r="3864" spans="1:9" x14ac:dyDescent="0.2">
      <c r="A3864" s="3">
        <v>33.179160000000003</v>
      </c>
      <c r="B3864" s="3">
        <v>626.2903</v>
      </c>
      <c r="C3864" s="3">
        <v>1.8224560000000001</v>
      </c>
      <c r="D3864" s="3">
        <f t="shared" si="0"/>
        <v>27.584879095091196</v>
      </c>
      <c r="E3864" s="3">
        <v>26.0947</v>
      </c>
      <c r="F3864" s="3">
        <v>-0.11990000000000001</v>
      </c>
      <c r="G3864" s="3">
        <v>9.9874200000000002</v>
      </c>
      <c r="H3864" s="3">
        <v>90.000339999999994</v>
      </c>
      <c r="I3864" s="3">
        <v>9.8588060000000005E-2</v>
      </c>
    </row>
    <row r="3865" spans="1:9" x14ac:dyDescent="0.2">
      <c r="A3865" s="3">
        <v>33.1875</v>
      </c>
      <c r="B3865" s="3">
        <v>626.45820000000003</v>
      </c>
      <c r="C3865" s="3">
        <v>1.820975</v>
      </c>
      <c r="D3865" s="3">
        <f t="shared" si="0"/>
        <v>27.562462528688584</v>
      </c>
      <c r="E3865" s="3">
        <v>26.073499999999999</v>
      </c>
      <c r="F3865" s="3">
        <v>-0.1263</v>
      </c>
      <c r="G3865" s="3">
        <v>10.01196</v>
      </c>
      <c r="H3865" s="3">
        <v>90.002179999999996</v>
      </c>
      <c r="I3865" s="3">
        <v>9.8861089999999999E-2</v>
      </c>
    </row>
    <row r="3866" spans="1:9" x14ac:dyDescent="0.2">
      <c r="A3866" s="3">
        <v>33.195839999999997</v>
      </c>
      <c r="B3866" s="3">
        <v>626.62210000000005</v>
      </c>
      <c r="C3866" s="3">
        <v>1.819752</v>
      </c>
      <c r="D3866" s="3">
        <f t="shared" si="0"/>
        <v>27.543951076487112</v>
      </c>
      <c r="E3866" s="3">
        <v>26.056000000000001</v>
      </c>
      <c r="F3866" s="3">
        <v>-0.10680000000000001</v>
      </c>
      <c r="G3866" s="3">
        <v>10.011839999999999</v>
      </c>
      <c r="H3866" s="3">
        <v>89.995199999999997</v>
      </c>
      <c r="I3866" s="3">
        <v>9.9055299999999999E-2</v>
      </c>
    </row>
    <row r="3867" spans="1:9" x14ac:dyDescent="0.2">
      <c r="A3867" s="3">
        <v>33.204160000000002</v>
      </c>
      <c r="B3867" s="3">
        <v>626.79219999999998</v>
      </c>
      <c r="C3867" s="3">
        <v>1.8190059999999999</v>
      </c>
      <c r="D3867" s="3">
        <f t="shared" si="0"/>
        <v>27.532659544727249</v>
      </c>
      <c r="E3867" s="3">
        <v>26.045300000000001</v>
      </c>
      <c r="F3867" s="3">
        <v>-6.2799999999999995E-2</v>
      </c>
      <c r="G3867" s="3">
        <v>9.9831859999999999</v>
      </c>
      <c r="H3867" s="3">
        <v>89.998779999999996</v>
      </c>
      <c r="I3867" s="3">
        <v>9.9207719999999999E-2</v>
      </c>
    </row>
    <row r="3868" spans="1:9" x14ac:dyDescent="0.2">
      <c r="A3868" s="3">
        <v>33.212499999999999</v>
      </c>
      <c r="B3868" s="3">
        <v>626.9579</v>
      </c>
      <c r="C3868" s="3">
        <v>1.818282</v>
      </c>
      <c r="D3868" s="3">
        <f t="shared" si="0"/>
        <v>27.521701007201603</v>
      </c>
      <c r="E3868" s="3">
        <v>26.035</v>
      </c>
      <c r="F3868" s="3">
        <v>-6.2600000000000003E-2</v>
      </c>
      <c r="G3868" s="3">
        <v>10.00188</v>
      </c>
      <c r="H3868" s="3">
        <v>90.011319999999998</v>
      </c>
      <c r="I3868" s="3">
        <v>9.9356810000000004E-2</v>
      </c>
    </row>
    <row r="3869" spans="1:9" x14ac:dyDescent="0.2">
      <c r="A3869" s="3">
        <v>33.220829999999999</v>
      </c>
      <c r="B3869" s="3">
        <v>627.12699999999995</v>
      </c>
      <c r="C3869" s="3">
        <v>1.8172600000000001</v>
      </c>
      <c r="D3869" s="3">
        <f t="shared" si="0"/>
        <v>27.506231911412637</v>
      </c>
      <c r="E3869" s="3">
        <v>26.020299999999999</v>
      </c>
      <c r="F3869" s="3">
        <v>-8.6499999999999994E-2</v>
      </c>
      <c r="G3869" s="3">
        <v>10.00216</v>
      </c>
      <c r="H3869" s="3">
        <v>89.972160000000002</v>
      </c>
      <c r="I3869" s="3">
        <v>9.9450979999999994E-2</v>
      </c>
    </row>
    <row r="3870" spans="1:9" x14ac:dyDescent="0.2">
      <c r="A3870" s="3">
        <v>33.229170000000003</v>
      </c>
      <c r="B3870" s="3">
        <v>627.29340000000002</v>
      </c>
      <c r="C3870" s="3">
        <v>1.8160620000000001</v>
      </c>
      <c r="D3870" s="3">
        <f t="shared" si="0"/>
        <v>27.488098861750025</v>
      </c>
      <c r="E3870" s="3">
        <v>26.0032</v>
      </c>
      <c r="F3870" s="3">
        <v>-0.1031</v>
      </c>
      <c r="G3870" s="3">
        <v>9.9877140000000004</v>
      </c>
      <c r="H3870" s="3">
        <v>90.018640000000005</v>
      </c>
      <c r="I3870" s="3">
        <v>9.9523200000000006E-2</v>
      </c>
    </row>
    <row r="3871" spans="1:9" x14ac:dyDescent="0.2">
      <c r="A3871" s="3">
        <v>33.237499999999997</v>
      </c>
      <c r="B3871" s="3">
        <v>627.45939999999996</v>
      </c>
      <c r="C3871" s="3">
        <v>1.8148709999999999</v>
      </c>
      <c r="D3871" s="3">
        <f t="shared" si="0"/>
        <v>27.470071764798298</v>
      </c>
      <c r="E3871" s="3">
        <v>25.9861</v>
      </c>
      <c r="F3871" s="3">
        <v>-0.1027</v>
      </c>
      <c r="G3871" s="3">
        <v>9.9963040000000003</v>
      </c>
      <c r="H3871" s="3">
        <v>90.027180000000001</v>
      </c>
      <c r="I3871" s="3">
        <v>9.957734E-2</v>
      </c>
    </row>
    <row r="3872" spans="1:9" x14ac:dyDescent="0.2">
      <c r="A3872" s="3">
        <v>33.245840000000001</v>
      </c>
      <c r="B3872" s="3">
        <v>627.62929999999994</v>
      </c>
      <c r="C3872" s="3">
        <v>1.8136920000000001</v>
      </c>
      <c r="D3872" s="3">
        <f t="shared" si="0"/>
        <v>27.452226301065235</v>
      </c>
      <c r="E3872" s="3">
        <v>25.969200000000001</v>
      </c>
      <c r="F3872" s="3">
        <v>-9.9400000000000002E-2</v>
      </c>
      <c r="G3872" s="3">
        <v>10.02732</v>
      </c>
      <c r="H3872" s="3">
        <v>89.961290000000005</v>
      </c>
      <c r="I3872" s="3">
        <v>9.9553359999999994E-2</v>
      </c>
    </row>
    <row r="3873" spans="1:9" x14ac:dyDescent="0.2">
      <c r="A3873" s="3">
        <v>33.254159999999999</v>
      </c>
      <c r="B3873" s="3">
        <v>627.79560000000004</v>
      </c>
      <c r="C3873" s="3">
        <v>1.8126359999999999</v>
      </c>
      <c r="D3873" s="3">
        <f t="shared" si="0"/>
        <v>27.4362425778234</v>
      </c>
      <c r="E3873" s="3">
        <v>25.9541</v>
      </c>
      <c r="F3873" s="3">
        <v>-9.0899999999999995E-2</v>
      </c>
      <c r="G3873" s="3">
        <v>9.9915090000000006</v>
      </c>
      <c r="H3873" s="3">
        <v>90.02861</v>
      </c>
      <c r="I3873" s="3">
        <v>9.9407720000000005E-2</v>
      </c>
    </row>
    <row r="3874" spans="1:9" x14ac:dyDescent="0.2">
      <c r="A3874" s="3">
        <v>33.262500000000003</v>
      </c>
      <c r="B3874" s="3">
        <v>627.96140000000003</v>
      </c>
      <c r="C3874" s="3">
        <v>1.8116140000000001</v>
      </c>
      <c r="D3874" s="3">
        <f t="shared" si="0"/>
        <v>27.420773482034434</v>
      </c>
      <c r="E3874" s="3">
        <v>25.939499999999999</v>
      </c>
      <c r="F3874" s="3">
        <v>-8.8300000000000003E-2</v>
      </c>
      <c r="G3874" s="3">
        <v>9.9918980000000008</v>
      </c>
      <c r="H3874" s="3">
        <v>89.960279999999997</v>
      </c>
      <c r="I3874" s="3">
        <v>9.9230390000000002E-2</v>
      </c>
    </row>
    <row r="3875" spans="1:9" x14ac:dyDescent="0.2">
      <c r="A3875" s="3">
        <v>33.270829999999997</v>
      </c>
      <c r="B3875" s="3">
        <v>628.13120000000004</v>
      </c>
      <c r="C3875" s="3">
        <v>1.810424</v>
      </c>
      <c r="D3875" s="3">
        <f t="shared" si="0"/>
        <v>27.40276152118426</v>
      </c>
      <c r="E3875" s="3">
        <v>25.922499999999999</v>
      </c>
      <c r="F3875" s="3">
        <v>-0.1003</v>
      </c>
      <c r="G3875" s="3">
        <v>10.00126</v>
      </c>
      <c r="H3875" s="3">
        <v>90.005279999999999</v>
      </c>
      <c r="I3875" s="3">
        <v>9.9048999999999998E-2</v>
      </c>
    </row>
    <row r="3876" spans="1:9" x14ac:dyDescent="0.2">
      <c r="A3876" s="3">
        <v>33.279170000000001</v>
      </c>
      <c r="B3876" s="3">
        <v>628.29840000000002</v>
      </c>
      <c r="C3876" s="3">
        <v>1.8092360000000001</v>
      </c>
      <c r="D3876" s="3">
        <f t="shared" si="0"/>
        <v>27.384779832537198</v>
      </c>
      <c r="E3876" s="3">
        <v>25.9054</v>
      </c>
      <c r="F3876" s="3">
        <v>-0.1017</v>
      </c>
      <c r="G3876" s="3">
        <v>9.9958189999999991</v>
      </c>
      <c r="H3876" s="3">
        <v>90.020189999999999</v>
      </c>
      <c r="I3876" s="3">
        <v>9.8897639999999995E-2</v>
      </c>
    </row>
    <row r="3877" spans="1:9" x14ac:dyDescent="0.2">
      <c r="A3877" s="3">
        <v>33.287500000000001</v>
      </c>
      <c r="B3877" s="3">
        <v>628.46680000000003</v>
      </c>
      <c r="C3877" s="3">
        <v>1.8079529999999999</v>
      </c>
      <c r="D3877" s="3">
        <f t="shared" si="0"/>
        <v>27.365360214242436</v>
      </c>
      <c r="E3877" s="3">
        <v>25.8871</v>
      </c>
      <c r="F3877" s="3">
        <v>-0.1091</v>
      </c>
      <c r="G3877" s="3">
        <v>10.01132</v>
      </c>
      <c r="H3877" s="3">
        <v>90.019599999999997</v>
      </c>
      <c r="I3877" s="3">
        <v>9.8818180000000005E-2</v>
      </c>
    </row>
    <row r="3878" spans="1:9" x14ac:dyDescent="0.2">
      <c r="A3878" s="3">
        <v>33.295839999999998</v>
      </c>
      <c r="B3878" s="3">
        <v>628.63430000000005</v>
      </c>
      <c r="C3878" s="3">
        <v>1.8067580000000001</v>
      </c>
      <c r="D3878" s="3">
        <f t="shared" si="0"/>
        <v>27.347272572884489</v>
      </c>
      <c r="E3878" s="3">
        <v>25.87</v>
      </c>
      <c r="F3878" s="3">
        <v>-0.1022</v>
      </c>
      <c r="G3878" s="3">
        <v>10.001569999999999</v>
      </c>
      <c r="H3878" s="3">
        <v>89.954059999999998</v>
      </c>
      <c r="I3878" s="3">
        <v>9.8791340000000005E-2</v>
      </c>
    </row>
    <row r="3879" spans="1:9" x14ac:dyDescent="0.2">
      <c r="A3879" s="3">
        <v>33.304160000000003</v>
      </c>
      <c r="B3879" s="3">
        <v>628.80119999999999</v>
      </c>
      <c r="C3879" s="3">
        <v>1.8055909999999999</v>
      </c>
      <c r="D3879" s="3">
        <f t="shared" si="0"/>
        <v>27.329608742370077</v>
      </c>
      <c r="E3879" s="3">
        <v>25.853300000000001</v>
      </c>
      <c r="F3879" s="3">
        <v>-0.10009999999999999</v>
      </c>
      <c r="G3879" s="3">
        <v>9.9961380000000002</v>
      </c>
      <c r="H3879" s="3">
        <v>90.015929999999997</v>
      </c>
      <c r="I3879" s="3">
        <v>9.8726499999999995E-2</v>
      </c>
    </row>
    <row r="3880" spans="1:9" x14ac:dyDescent="0.2">
      <c r="A3880" s="3">
        <v>33.3125</v>
      </c>
      <c r="B3880" s="3">
        <v>628.9683</v>
      </c>
      <c r="C3880" s="3">
        <v>1.804449</v>
      </c>
      <c r="D3880" s="3">
        <f t="shared" si="0"/>
        <v>27.312323314394536</v>
      </c>
      <c r="E3880" s="3">
        <v>25.8369</v>
      </c>
      <c r="F3880" s="3">
        <v>-9.7900000000000001E-2</v>
      </c>
      <c r="G3880" s="3">
        <v>10.00892</v>
      </c>
      <c r="H3880" s="3">
        <v>89.993989999999997</v>
      </c>
      <c r="I3880" s="3">
        <v>9.8620180000000002E-2</v>
      </c>
    </row>
    <row r="3881" spans="1:9" x14ac:dyDescent="0.2">
      <c r="A3881" s="3">
        <v>33.320839999999997</v>
      </c>
      <c r="B3881" s="3">
        <v>629.13480000000004</v>
      </c>
      <c r="C3881" s="3">
        <v>1.803609</v>
      </c>
      <c r="D3881" s="3">
        <f t="shared" si="0"/>
        <v>27.299608989088537</v>
      </c>
      <c r="E3881" s="3">
        <v>25.8249</v>
      </c>
      <c r="F3881" s="3">
        <v>-7.22E-2</v>
      </c>
      <c r="G3881" s="3">
        <v>9.9939440000000008</v>
      </c>
      <c r="H3881" s="3">
        <v>90.024720000000002</v>
      </c>
      <c r="I3881" s="3">
        <v>9.8547579999999996E-2</v>
      </c>
    </row>
    <row r="3882" spans="1:9" x14ac:dyDescent="0.2">
      <c r="A3882" s="3">
        <v>33.329160000000002</v>
      </c>
      <c r="B3882" s="3">
        <v>629.30309999999997</v>
      </c>
      <c r="C3882" s="3">
        <v>1.802538</v>
      </c>
      <c r="D3882" s="3">
        <f t="shared" si="0"/>
        <v>27.283398224323381</v>
      </c>
      <c r="E3882" s="3">
        <v>25.8095</v>
      </c>
      <c r="F3882" s="3">
        <v>-9.11E-2</v>
      </c>
      <c r="G3882" s="3">
        <v>9.9832339999999995</v>
      </c>
      <c r="H3882" s="3">
        <v>89.992109999999997</v>
      </c>
      <c r="I3882" s="3">
        <v>9.8543759999999994E-2</v>
      </c>
    </row>
    <row r="3883" spans="1:9" x14ac:dyDescent="0.2">
      <c r="A3883" s="3">
        <v>33.337499999999999</v>
      </c>
      <c r="B3883" s="3">
        <v>629.47</v>
      </c>
      <c r="C3883" s="3">
        <v>1.8011699999999999</v>
      </c>
      <c r="D3883" s="3">
        <f t="shared" si="0"/>
        <v>27.262692037396462</v>
      </c>
      <c r="E3883" s="3">
        <v>25.789899999999999</v>
      </c>
      <c r="F3883" s="3">
        <v>-0.1174</v>
      </c>
      <c r="G3883" s="3">
        <v>10.0251</v>
      </c>
      <c r="H3883" s="3">
        <v>90.035560000000004</v>
      </c>
      <c r="I3883" s="3">
        <v>9.8635799999999996E-2</v>
      </c>
    </row>
    <row r="3884" spans="1:9" x14ac:dyDescent="0.2">
      <c r="A3884" s="3">
        <v>33.345829999999999</v>
      </c>
      <c r="B3884" s="3">
        <v>629.63800000000003</v>
      </c>
      <c r="C3884" s="3">
        <v>1.7997730000000001</v>
      </c>
      <c r="D3884" s="3">
        <f t="shared" si="0"/>
        <v>27.241546903524455</v>
      </c>
      <c r="E3884" s="3">
        <v>25.7699</v>
      </c>
      <c r="F3884" s="3">
        <v>-0.1191</v>
      </c>
      <c r="G3884" s="3">
        <v>9.9851030000000005</v>
      </c>
      <c r="H3884" s="3">
        <v>89.979950000000002</v>
      </c>
      <c r="I3884" s="3">
        <v>9.8807950000000005E-2</v>
      </c>
    </row>
    <row r="3885" spans="1:9" x14ac:dyDescent="0.2">
      <c r="A3885" s="3">
        <v>33.354170000000003</v>
      </c>
      <c r="B3885" s="3">
        <v>629.80600000000004</v>
      </c>
      <c r="C3885" s="3">
        <v>1.798441</v>
      </c>
      <c r="D3885" s="3">
        <f t="shared" si="0"/>
        <v>27.221385616253507</v>
      </c>
      <c r="E3885" s="3">
        <v>25.750900000000001</v>
      </c>
      <c r="F3885" s="3">
        <v>-0.1135</v>
      </c>
      <c r="G3885" s="3">
        <v>10.00647</v>
      </c>
      <c r="H3885" s="3">
        <v>89.972809999999996</v>
      </c>
      <c r="I3885" s="3">
        <v>9.9010810000000005E-2</v>
      </c>
    </row>
    <row r="3886" spans="1:9" x14ac:dyDescent="0.2">
      <c r="A3886" s="3">
        <v>33.362499999999997</v>
      </c>
      <c r="B3886" s="3">
        <v>629.97460000000001</v>
      </c>
      <c r="C3886" s="3">
        <v>1.7973460000000001</v>
      </c>
      <c r="D3886" s="3">
        <f t="shared" si="0"/>
        <v>27.204811585051043</v>
      </c>
      <c r="E3886" s="3">
        <v>25.735199999999999</v>
      </c>
      <c r="F3886" s="3">
        <v>-9.2999999999999999E-2</v>
      </c>
      <c r="G3886" s="3">
        <v>9.9962780000000002</v>
      </c>
      <c r="H3886" s="3">
        <v>90.022419999999997</v>
      </c>
      <c r="I3886" s="3">
        <v>9.9210859999999998E-2</v>
      </c>
    </row>
    <row r="3887" spans="1:9" x14ac:dyDescent="0.2">
      <c r="A3887" s="3">
        <v>33.370840000000001</v>
      </c>
      <c r="B3887" s="3">
        <v>630.14120000000003</v>
      </c>
      <c r="C3887" s="3">
        <v>1.79653</v>
      </c>
      <c r="D3887" s="3">
        <f t="shared" si="0"/>
        <v>27.192460526182348</v>
      </c>
      <c r="E3887" s="3">
        <v>25.723500000000001</v>
      </c>
      <c r="F3887" s="3">
        <v>-7.0099999999999996E-2</v>
      </c>
      <c r="G3887" s="3">
        <v>9.999879</v>
      </c>
      <c r="H3887" s="3">
        <v>90.012060000000005</v>
      </c>
      <c r="I3887" s="3">
        <v>9.9417489999999997E-2</v>
      </c>
    </row>
    <row r="3888" spans="1:9" x14ac:dyDescent="0.2">
      <c r="A3888" s="3">
        <v>33.379159999999999</v>
      </c>
      <c r="B3888" s="3">
        <v>630.30960000000005</v>
      </c>
      <c r="C3888" s="3">
        <v>1.795256</v>
      </c>
      <c r="D3888" s="3">
        <f t="shared" si="0"/>
        <v>27.17317713280158</v>
      </c>
      <c r="E3888" s="3">
        <v>25.705300000000001</v>
      </c>
      <c r="F3888" s="3">
        <v>-0.10829999999999999</v>
      </c>
      <c r="G3888" s="3">
        <v>10.003909999999999</v>
      </c>
      <c r="H3888" s="3">
        <v>89.981920000000002</v>
      </c>
      <c r="I3888" s="3">
        <v>9.9641160000000006E-2</v>
      </c>
    </row>
    <row r="3889" spans="1:9" x14ac:dyDescent="0.2">
      <c r="A3889" s="3">
        <v>33.387500000000003</v>
      </c>
      <c r="B3889" s="3">
        <v>630.47659999999996</v>
      </c>
      <c r="C3889" s="3">
        <v>1.7938829999999999</v>
      </c>
      <c r="D3889" s="3">
        <f t="shared" si="0"/>
        <v>27.152395265366884</v>
      </c>
      <c r="E3889" s="3">
        <v>25.685600000000001</v>
      </c>
      <c r="F3889" s="3">
        <v>-0.1177</v>
      </c>
      <c r="G3889" s="3">
        <v>10.004339999999999</v>
      </c>
      <c r="H3889" s="3">
        <v>90.012439999999998</v>
      </c>
      <c r="I3889" s="3">
        <v>9.9889190000000003E-2</v>
      </c>
    </row>
    <row r="3890" spans="1:9" x14ac:dyDescent="0.2">
      <c r="A3890" s="3">
        <v>33.395829999999997</v>
      </c>
      <c r="B3890" s="3">
        <v>630.64380000000006</v>
      </c>
      <c r="C3890" s="3">
        <v>1.7923880000000001</v>
      </c>
      <c r="D3890" s="3">
        <f t="shared" si="0"/>
        <v>27.129766793542515</v>
      </c>
      <c r="E3890" s="3">
        <v>25.664200000000001</v>
      </c>
      <c r="F3890" s="3">
        <v>-0.128</v>
      </c>
      <c r="G3890" s="3">
        <v>9.9931990000000006</v>
      </c>
      <c r="H3890" s="3">
        <v>89.974369999999993</v>
      </c>
      <c r="I3890" s="3">
        <v>0.1001562</v>
      </c>
    </row>
    <row r="3891" spans="1:9" x14ac:dyDescent="0.2">
      <c r="A3891" s="3">
        <v>33.404170000000001</v>
      </c>
      <c r="B3891" s="3">
        <v>630.81179999999995</v>
      </c>
      <c r="C3891" s="3">
        <v>1.7909520000000001</v>
      </c>
      <c r="D3891" s="3">
        <f t="shared" si="0"/>
        <v>27.108031351709872</v>
      </c>
      <c r="E3891" s="3">
        <v>25.643599999999999</v>
      </c>
      <c r="F3891" s="3">
        <v>-0.12239999999999999</v>
      </c>
      <c r="G3891" s="3">
        <v>10.005520000000001</v>
      </c>
      <c r="H3891" s="3">
        <v>89.987809999999996</v>
      </c>
      <c r="I3891" s="3">
        <v>0.1004075</v>
      </c>
    </row>
    <row r="3892" spans="1:9" x14ac:dyDescent="0.2">
      <c r="A3892" s="3">
        <v>33.412500000000001</v>
      </c>
      <c r="B3892" s="3">
        <v>630.97699999999998</v>
      </c>
      <c r="C3892" s="3">
        <v>1.7901640000000001</v>
      </c>
      <c r="D3892" s="3">
        <f t="shared" si="0"/>
        <v>27.096104103684716</v>
      </c>
      <c r="E3892" s="3">
        <v>25.632400000000001</v>
      </c>
      <c r="F3892" s="3">
        <v>-6.83E-2</v>
      </c>
      <c r="G3892" s="3">
        <v>9.9878140000000002</v>
      </c>
      <c r="H3892" s="3">
        <v>90.02619</v>
      </c>
      <c r="I3892" s="3">
        <v>0.1006431</v>
      </c>
    </row>
    <row r="3893" spans="1:9" x14ac:dyDescent="0.2">
      <c r="A3893" s="3">
        <v>33.420839999999998</v>
      </c>
      <c r="B3893" s="3">
        <v>631.14649999999995</v>
      </c>
      <c r="C3893" s="3">
        <v>1.78905</v>
      </c>
      <c r="D3893" s="3">
        <f t="shared" si="0"/>
        <v>27.079242486552708</v>
      </c>
      <c r="E3893" s="3">
        <v>25.616399999999999</v>
      </c>
      <c r="F3893" s="3">
        <v>-9.4100000000000003E-2</v>
      </c>
      <c r="G3893" s="3">
        <v>9.9987189999999995</v>
      </c>
      <c r="H3893" s="3">
        <v>90.004080000000002</v>
      </c>
      <c r="I3893" s="3">
        <v>0.10086639999999999</v>
      </c>
    </row>
    <row r="3894" spans="1:9" x14ac:dyDescent="0.2">
      <c r="A3894" s="3">
        <v>33.429160000000003</v>
      </c>
      <c r="B3894" s="3">
        <v>631.31449999999995</v>
      </c>
      <c r="C3894" s="3">
        <v>1.7879069999999999</v>
      </c>
      <c r="D3894" s="3">
        <f t="shared" si="0"/>
        <v>27.061941922475608</v>
      </c>
      <c r="E3894" s="3">
        <v>25.6</v>
      </c>
      <c r="F3894" s="3">
        <v>-9.74E-2</v>
      </c>
      <c r="G3894" s="3">
        <v>10.00177</v>
      </c>
      <c r="H3894" s="3">
        <v>89.983879999999999</v>
      </c>
      <c r="I3894" s="3">
        <v>0.10109319999999999</v>
      </c>
    </row>
    <row r="3895" spans="1:9" x14ac:dyDescent="0.2">
      <c r="A3895" s="3">
        <v>33.4375</v>
      </c>
      <c r="B3895" s="3">
        <v>631.47979999999995</v>
      </c>
      <c r="C3895" s="3">
        <v>1.7867500000000001</v>
      </c>
      <c r="D3895" s="3">
        <f t="shared" si="0"/>
        <v>27.044429452976747</v>
      </c>
      <c r="E3895" s="3">
        <v>25.583500000000001</v>
      </c>
      <c r="F3895" s="3">
        <v>-0.1002</v>
      </c>
      <c r="G3895" s="3">
        <v>9.9946359999999999</v>
      </c>
      <c r="H3895" s="3">
        <v>90.006010000000003</v>
      </c>
      <c r="I3895" s="3">
        <v>0.1013545</v>
      </c>
    </row>
    <row r="3896" spans="1:9" x14ac:dyDescent="0.2">
      <c r="A3896" s="3">
        <v>33.445839999999997</v>
      </c>
      <c r="B3896" s="3">
        <v>631.64779999999996</v>
      </c>
      <c r="C3896" s="3">
        <v>1.7858989999999999</v>
      </c>
      <c r="D3896" s="3">
        <f t="shared" si="0"/>
        <v>27.031548630553644</v>
      </c>
      <c r="E3896" s="3">
        <v>25.571300000000001</v>
      </c>
      <c r="F3896" s="3">
        <v>-7.2499999999999995E-2</v>
      </c>
      <c r="G3896" s="3">
        <v>10.01702</v>
      </c>
      <c r="H3896" s="3">
        <v>90.005070000000003</v>
      </c>
      <c r="I3896" s="3">
        <v>0.10164380000000001</v>
      </c>
    </row>
    <row r="3897" spans="1:9" x14ac:dyDescent="0.2">
      <c r="A3897" s="3">
        <v>33.454160000000002</v>
      </c>
      <c r="B3897" s="3">
        <v>631.81389999999999</v>
      </c>
      <c r="C3897" s="3">
        <v>1.784756</v>
      </c>
      <c r="D3897" s="3">
        <f t="shared" si="0"/>
        <v>27.014248066476547</v>
      </c>
      <c r="E3897" s="3">
        <v>25.5549</v>
      </c>
      <c r="F3897" s="3">
        <v>-9.8500000000000004E-2</v>
      </c>
      <c r="G3897" s="3">
        <v>9.9941990000000001</v>
      </c>
      <c r="H3897" s="3">
        <v>89.991500000000002</v>
      </c>
      <c r="I3897" s="3">
        <v>0.10189869999999999</v>
      </c>
    </row>
    <row r="3898" spans="1:9" x14ac:dyDescent="0.2">
      <c r="A3898" s="3">
        <v>33.462499999999999</v>
      </c>
      <c r="B3898" s="3">
        <v>631.98289999999997</v>
      </c>
      <c r="C3898" s="3">
        <v>1.783555</v>
      </c>
      <c r="D3898" s="3">
        <f t="shared" si="0"/>
        <v>26.99606960850927</v>
      </c>
      <c r="E3898" s="3">
        <v>25.537700000000001</v>
      </c>
      <c r="F3898" s="3">
        <v>-0.1018</v>
      </c>
      <c r="G3898" s="3">
        <v>9.9868629999999996</v>
      </c>
      <c r="H3898" s="3">
        <v>90.007339999999999</v>
      </c>
      <c r="I3898" s="3">
        <v>0.1020688</v>
      </c>
    </row>
    <row r="3899" spans="1:9" x14ac:dyDescent="0.2">
      <c r="A3899" s="3">
        <v>33.470829999999999</v>
      </c>
      <c r="B3899" s="3">
        <v>632.15189999999996</v>
      </c>
      <c r="C3899" s="3">
        <v>1.782824</v>
      </c>
      <c r="D3899" s="3">
        <f t="shared" si="0"/>
        <v>26.985005118272738</v>
      </c>
      <c r="E3899" s="3">
        <v>25.5273</v>
      </c>
      <c r="F3899" s="3">
        <v>-6.1899999999999997E-2</v>
      </c>
      <c r="G3899" s="3">
        <v>10.01496</v>
      </c>
      <c r="H3899" s="3">
        <v>89.994810000000001</v>
      </c>
      <c r="I3899" s="3">
        <v>0.1021609</v>
      </c>
    </row>
    <row r="3900" spans="1:9" x14ac:dyDescent="0.2">
      <c r="A3900" s="3">
        <v>33.479170000000003</v>
      </c>
      <c r="B3900" s="3">
        <v>632.31619999999998</v>
      </c>
      <c r="C3900" s="3">
        <v>1.7815179999999999</v>
      </c>
      <c r="D3900" s="3">
        <f t="shared" si="0"/>
        <v>26.965237369642214</v>
      </c>
      <c r="E3900" s="3">
        <v>25.508600000000001</v>
      </c>
      <c r="F3900" s="3">
        <v>-0.1138</v>
      </c>
      <c r="G3900" s="3">
        <v>9.9998690000000003</v>
      </c>
      <c r="H3900" s="3">
        <v>90.007990000000007</v>
      </c>
      <c r="I3900" s="3">
        <v>0.10221619999999999</v>
      </c>
    </row>
    <row r="3901" spans="1:9" x14ac:dyDescent="0.2">
      <c r="A3901" s="3">
        <v>33.487499999999997</v>
      </c>
      <c r="B3901" s="3">
        <v>632.48659999999995</v>
      </c>
      <c r="C3901" s="3">
        <v>1.7801610000000001</v>
      </c>
      <c r="D3901" s="3">
        <f t="shared" si="0"/>
        <v>26.944697679832402</v>
      </c>
      <c r="E3901" s="3">
        <v>25.489100000000001</v>
      </c>
      <c r="F3901" s="3">
        <v>-0.114</v>
      </c>
      <c r="G3901" s="3">
        <v>9.9924610000000005</v>
      </c>
      <c r="H3901" s="3">
        <v>89.997010000000003</v>
      </c>
      <c r="I3901" s="3">
        <v>0.1022557</v>
      </c>
    </row>
    <row r="3902" spans="1:9" x14ac:dyDescent="0.2">
      <c r="A3902" s="3">
        <v>33.495840000000001</v>
      </c>
      <c r="B3902" s="3">
        <v>632.65239999999994</v>
      </c>
      <c r="C3902" s="3">
        <v>1.7792600000000001</v>
      </c>
      <c r="D3902" s="3">
        <f t="shared" si="0"/>
        <v>26.931060052331556</v>
      </c>
      <c r="E3902" s="3">
        <v>25.476199999999999</v>
      </c>
      <c r="F3902" s="3">
        <v>-7.7799999999999994E-2</v>
      </c>
      <c r="G3902" s="3">
        <v>10.015739999999999</v>
      </c>
      <c r="H3902" s="3">
        <v>89.994439999999997</v>
      </c>
      <c r="I3902" s="3">
        <v>0.1022555</v>
      </c>
    </row>
    <row r="3903" spans="1:9" x14ac:dyDescent="0.2">
      <c r="A3903" s="3">
        <v>33.504159999999999</v>
      </c>
      <c r="B3903" s="3">
        <v>632.82100000000003</v>
      </c>
      <c r="C3903" s="3">
        <v>1.7784450000000001</v>
      </c>
      <c r="D3903" s="3">
        <f t="shared" si="0"/>
        <v>26.918724129564424</v>
      </c>
      <c r="E3903" s="3">
        <v>25.464600000000001</v>
      </c>
      <c r="F3903" s="3">
        <v>-6.9199999999999998E-2</v>
      </c>
      <c r="G3903" s="3">
        <v>9.9814919999999994</v>
      </c>
      <c r="H3903" s="3">
        <v>90.01661</v>
      </c>
      <c r="I3903" s="3">
        <v>0.1022227</v>
      </c>
    </row>
    <row r="3904" spans="1:9" x14ac:dyDescent="0.2">
      <c r="A3904" s="3">
        <v>33.512500000000003</v>
      </c>
      <c r="B3904" s="3">
        <v>632.98850000000004</v>
      </c>
      <c r="C3904" s="3">
        <v>1.7770360000000001</v>
      </c>
      <c r="D3904" s="3">
        <f t="shared" si="0"/>
        <v>26.897397362473757</v>
      </c>
      <c r="E3904" s="3">
        <v>25.444400000000002</v>
      </c>
      <c r="F3904" s="3">
        <v>-0.12039999999999999</v>
      </c>
      <c r="G3904" s="3">
        <v>10.012090000000001</v>
      </c>
      <c r="H3904" s="3">
        <v>89.989689999999996</v>
      </c>
      <c r="I3904" s="3">
        <v>0.1021767</v>
      </c>
    </row>
    <row r="3905" spans="1:9" x14ac:dyDescent="0.2">
      <c r="A3905" s="3">
        <v>33.520829999999997</v>
      </c>
      <c r="B3905" s="3">
        <v>633.15679999999998</v>
      </c>
      <c r="C3905" s="3">
        <v>1.7758959999999999</v>
      </c>
      <c r="D3905" s="3">
        <f t="shared" si="0"/>
        <v>26.880142206701326</v>
      </c>
      <c r="E3905" s="3">
        <v>25.428100000000001</v>
      </c>
      <c r="F3905" s="3">
        <v>-9.7000000000000003E-2</v>
      </c>
      <c r="G3905" s="3">
        <v>9.9949519999999996</v>
      </c>
      <c r="H3905" s="3">
        <v>89.998059999999995</v>
      </c>
      <c r="I3905" s="3">
        <v>0.1021484</v>
      </c>
    </row>
    <row r="3906" spans="1:9" x14ac:dyDescent="0.2">
      <c r="A3906" s="3">
        <v>33.529170000000001</v>
      </c>
      <c r="B3906" s="3">
        <v>633.3211</v>
      </c>
      <c r="C3906" s="3">
        <v>1.7746930000000001</v>
      </c>
      <c r="D3906" s="3">
        <f t="shared" si="0"/>
        <v>26.861933476530947</v>
      </c>
      <c r="E3906" s="3">
        <v>25.410799999999998</v>
      </c>
      <c r="F3906" s="3">
        <v>-0.1048</v>
      </c>
      <c r="G3906" s="3">
        <v>10.00798</v>
      </c>
      <c r="H3906" s="3">
        <v>89.978809999999996</v>
      </c>
      <c r="I3906" s="3">
        <v>0.1021545</v>
      </c>
    </row>
    <row r="3907" spans="1:9" x14ac:dyDescent="0.2">
      <c r="A3907" s="3">
        <v>33.537500000000001</v>
      </c>
      <c r="B3907" s="3">
        <v>633.48850000000004</v>
      </c>
      <c r="C3907" s="3">
        <v>1.7732140000000001</v>
      </c>
      <c r="D3907" s="3">
        <f t="shared" si="0"/>
        <v>26.839547182331447</v>
      </c>
      <c r="E3907" s="3">
        <v>25.389700000000001</v>
      </c>
      <c r="F3907" s="3">
        <v>-0.1265</v>
      </c>
      <c r="G3907" s="3">
        <v>9.9908979999999996</v>
      </c>
      <c r="H3907" s="3">
        <v>90.037809999999993</v>
      </c>
      <c r="I3907" s="3">
        <v>0.10219250000000001</v>
      </c>
    </row>
    <row r="3908" spans="1:9" x14ac:dyDescent="0.2">
      <c r="A3908" s="3">
        <v>33.545839999999998</v>
      </c>
      <c r="B3908" s="3">
        <v>633.65560000000005</v>
      </c>
      <c r="C3908" s="3">
        <v>1.7718480000000001</v>
      </c>
      <c r="D3908" s="3">
        <f t="shared" si="0"/>
        <v>26.818871267607637</v>
      </c>
      <c r="E3908" s="3">
        <v>25.370100000000001</v>
      </c>
      <c r="F3908" s="3">
        <v>-0.11700000000000001</v>
      </c>
      <c r="G3908" s="3">
        <v>10.01178</v>
      </c>
      <c r="H3908" s="3">
        <v>89.999570000000006</v>
      </c>
      <c r="I3908" s="3">
        <v>0.1022561</v>
      </c>
    </row>
    <row r="3909" spans="1:9" x14ac:dyDescent="0.2">
      <c r="A3909" s="3">
        <v>33.554160000000003</v>
      </c>
      <c r="B3909" s="3">
        <v>633.82299999999998</v>
      </c>
      <c r="C3909" s="3">
        <v>1.771012</v>
      </c>
      <c r="D3909" s="3">
        <f t="shared" si="0"/>
        <v>26.806217486707851</v>
      </c>
      <c r="E3909" s="3">
        <v>25.3581</v>
      </c>
      <c r="F3909" s="3">
        <v>-7.1499999999999994E-2</v>
      </c>
      <c r="G3909" s="3">
        <v>9.9937360000000002</v>
      </c>
      <c r="H3909" s="3">
        <v>89.991879999999995</v>
      </c>
      <c r="I3909" s="3">
        <v>0.10233449999999999</v>
      </c>
    </row>
    <row r="3910" spans="1:9" x14ac:dyDescent="0.2">
      <c r="A3910" s="3">
        <v>33.5625</v>
      </c>
      <c r="B3910" s="3">
        <v>633.99099999999999</v>
      </c>
      <c r="C3910" s="3">
        <v>1.770108</v>
      </c>
      <c r="D3910" s="3">
        <f t="shared" si="0"/>
        <v>26.792534450902345</v>
      </c>
      <c r="E3910" s="3">
        <v>25.345199999999998</v>
      </c>
      <c r="F3910" s="3">
        <v>-7.6999999999999999E-2</v>
      </c>
      <c r="G3910" s="3">
        <v>9.9886520000000001</v>
      </c>
      <c r="H3910" s="3">
        <v>89.958590000000001</v>
      </c>
      <c r="I3910" s="3">
        <v>0.1024374</v>
      </c>
    </row>
    <row r="3911" spans="1:9" x14ac:dyDescent="0.2">
      <c r="A3911" s="3">
        <v>33.570839999999997</v>
      </c>
      <c r="B3911" s="3">
        <v>634.16049999999996</v>
      </c>
      <c r="C3911" s="3">
        <v>1.768521</v>
      </c>
      <c r="D3911" s="3">
        <f t="shared" si="0"/>
        <v>26.768513457734933</v>
      </c>
      <c r="E3911" s="3">
        <v>25.322500000000002</v>
      </c>
      <c r="F3911" s="3">
        <v>-0.1341</v>
      </c>
      <c r="G3911" s="3">
        <v>10.00718</v>
      </c>
      <c r="H3911" s="3">
        <v>90.024180000000001</v>
      </c>
      <c r="I3911" s="3">
        <v>0.10255649999999999</v>
      </c>
    </row>
    <row r="3912" spans="1:9" x14ac:dyDescent="0.2">
      <c r="A3912" s="3">
        <v>33.579160000000002</v>
      </c>
      <c r="B3912" s="3">
        <v>634.32690000000002</v>
      </c>
      <c r="C3912" s="3">
        <v>1.7668299999999999</v>
      </c>
      <c r="D3912" s="3">
        <f t="shared" si="0"/>
        <v>26.742918310005827</v>
      </c>
      <c r="E3912" s="3">
        <v>25.298300000000001</v>
      </c>
      <c r="F3912" s="3">
        <v>-0.14549999999999999</v>
      </c>
      <c r="G3912" s="3">
        <v>9.9948029999999992</v>
      </c>
      <c r="H3912" s="3">
        <v>89.995890000000003</v>
      </c>
      <c r="I3912" s="3">
        <v>0.1026671</v>
      </c>
    </row>
    <row r="3913" spans="1:9" x14ac:dyDescent="0.2">
      <c r="A3913" s="3">
        <v>33.587499999999999</v>
      </c>
      <c r="B3913" s="3">
        <v>634.49459999999999</v>
      </c>
      <c r="C3913" s="3">
        <v>1.765028</v>
      </c>
      <c r="D3913" s="3">
        <f t="shared" si="0"/>
        <v>26.71564305500414</v>
      </c>
      <c r="E3913" s="3">
        <v>25.272500000000001</v>
      </c>
      <c r="F3913" s="3">
        <v>-0.15390000000000001</v>
      </c>
      <c r="G3913" s="3">
        <v>9.9986339999999991</v>
      </c>
      <c r="H3913" s="3">
        <v>90.031859999999995</v>
      </c>
      <c r="I3913" s="3">
        <v>0.1027882</v>
      </c>
    </row>
    <row r="3914" spans="1:9" x14ac:dyDescent="0.2">
      <c r="A3914" s="3">
        <v>33.595829999999999</v>
      </c>
      <c r="B3914" s="3">
        <v>634.66120000000001</v>
      </c>
      <c r="C3914" s="3">
        <v>1.7636339999999999</v>
      </c>
      <c r="D3914" s="3">
        <f t="shared" si="0"/>
        <v>26.694543329436794</v>
      </c>
      <c r="E3914" s="3">
        <v>25.252500000000001</v>
      </c>
      <c r="F3914" s="3">
        <v>-0.1198</v>
      </c>
      <c r="G3914" s="3">
        <v>10.013529999999999</v>
      </c>
      <c r="H3914" s="3">
        <v>89.998840000000001</v>
      </c>
      <c r="I3914" s="3">
        <v>0.1029258</v>
      </c>
    </row>
    <row r="3915" spans="1:9" x14ac:dyDescent="0.2">
      <c r="A3915" s="3">
        <v>33.604170000000003</v>
      </c>
      <c r="B3915" s="3">
        <v>634.82839999999999</v>
      </c>
      <c r="C3915" s="3">
        <v>1.7622800000000001</v>
      </c>
      <c r="D3915" s="3">
        <f t="shared" si="0"/>
        <v>26.674049047931643</v>
      </c>
      <c r="E3915" s="3">
        <v>25.2331</v>
      </c>
      <c r="F3915" s="3">
        <v>-0.11600000000000001</v>
      </c>
      <c r="G3915" s="3">
        <v>10.000730000000001</v>
      </c>
      <c r="H3915" s="3">
        <v>89.969080000000005</v>
      </c>
      <c r="I3915" s="3">
        <v>0.1030365</v>
      </c>
    </row>
    <row r="3916" spans="1:9" x14ac:dyDescent="0.2">
      <c r="A3916" s="3">
        <v>33.612499999999997</v>
      </c>
      <c r="B3916" s="3">
        <v>634.99779999999998</v>
      </c>
      <c r="C3916" s="3">
        <v>1.761007</v>
      </c>
      <c r="D3916" s="3">
        <f t="shared" si="0"/>
        <v>26.654780790652428</v>
      </c>
      <c r="E3916" s="3">
        <v>25.2149</v>
      </c>
      <c r="F3916" s="3">
        <v>-0.1076</v>
      </c>
      <c r="G3916" s="3">
        <v>9.9903720000000007</v>
      </c>
      <c r="H3916" s="3">
        <v>90.001189999999994</v>
      </c>
      <c r="I3916" s="3">
        <v>0.1030963</v>
      </c>
    </row>
    <row r="3917" spans="1:9" x14ac:dyDescent="0.2">
      <c r="A3917" s="3">
        <v>33.620840000000001</v>
      </c>
      <c r="B3917" s="3">
        <v>635.16539999999998</v>
      </c>
      <c r="C3917" s="3">
        <v>1.759708</v>
      </c>
      <c r="D3917" s="3">
        <f t="shared" si="0"/>
        <v>26.635118994732785</v>
      </c>
      <c r="E3917" s="3">
        <v>25.196300000000001</v>
      </c>
      <c r="F3917" s="3">
        <v>-0.111</v>
      </c>
      <c r="G3917" s="3">
        <v>10.01146</v>
      </c>
      <c r="H3917" s="3">
        <v>90.009240000000005</v>
      </c>
      <c r="I3917" s="3">
        <v>0.1031026</v>
      </c>
    </row>
    <row r="3918" spans="1:9" x14ac:dyDescent="0.2">
      <c r="A3918" s="3">
        <v>33.629159999999999</v>
      </c>
      <c r="B3918" s="3">
        <v>635.33100000000002</v>
      </c>
      <c r="C3918" s="3">
        <v>1.7585280000000001</v>
      </c>
      <c r="D3918" s="3">
        <f t="shared" si="0"/>
        <v>26.617258394898162</v>
      </c>
      <c r="E3918" s="3">
        <v>25.179400000000001</v>
      </c>
      <c r="F3918" s="3">
        <v>-0.10199999999999999</v>
      </c>
      <c r="G3918" s="3">
        <v>9.991619</v>
      </c>
      <c r="H3918" s="3">
        <v>89.989469999999997</v>
      </c>
      <c r="I3918" s="3">
        <v>0.10307669999999999</v>
      </c>
    </row>
    <row r="3919" spans="1:9" x14ac:dyDescent="0.2">
      <c r="A3919" s="3">
        <v>33.637500000000003</v>
      </c>
      <c r="B3919" s="3">
        <v>635.49850000000004</v>
      </c>
      <c r="C3919" s="3">
        <v>1.757379</v>
      </c>
      <c r="D3919" s="3">
        <f t="shared" si="0"/>
        <v>26.599867014211735</v>
      </c>
      <c r="E3919" s="3">
        <v>25.1629</v>
      </c>
      <c r="F3919" s="3">
        <v>-9.8199999999999996E-2</v>
      </c>
      <c r="G3919" s="3">
        <v>9.9928050000000006</v>
      </c>
      <c r="H3919" s="3">
        <v>90.002930000000006</v>
      </c>
      <c r="I3919" s="3">
        <v>0.1030678</v>
      </c>
    </row>
    <row r="3920" spans="1:9" x14ac:dyDescent="0.2">
      <c r="A3920" s="3">
        <v>33.645829999999997</v>
      </c>
      <c r="B3920" s="3">
        <v>635.66380000000004</v>
      </c>
      <c r="C3920" s="3">
        <v>1.756146</v>
      </c>
      <c r="D3920" s="3">
        <f t="shared" si="0"/>
        <v>26.581204200994712</v>
      </c>
      <c r="E3920" s="3">
        <v>25.145299999999999</v>
      </c>
      <c r="F3920" s="3">
        <v>-0.10680000000000001</v>
      </c>
      <c r="G3920" s="3">
        <v>10.004300000000001</v>
      </c>
      <c r="H3920" s="3">
        <v>90.006060000000005</v>
      </c>
      <c r="I3920" s="3">
        <v>0.1030774</v>
      </c>
    </row>
    <row r="3921" spans="1:9" x14ac:dyDescent="0.2">
      <c r="A3921" s="3">
        <v>33.654170000000001</v>
      </c>
      <c r="B3921" s="3">
        <v>635.83309999999994</v>
      </c>
      <c r="C3921" s="3">
        <v>1.755134</v>
      </c>
      <c r="D3921" s="3">
        <f t="shared" si="0"/>
        <v>26.56588646622129</v>
      </c>
      <c r="E3921" s="3">
        <v>25.130800000000001</v>
      </c>
      <c r="F3921" s="3">
        <v>-8.5599999999999996E-2</v>
      </c>
      <c r="G3921" s="3">
        <v>9.9980279999999997</v>
      </c>
      <c r="H3921" s="3">
        <v>90.006709999999998</v>
      </c>
      <c r="I3921" s="3">
        <v>0.1031372</v>
      </c>
    </row>
    <row r="3922" spans="1:9" x14ac:dyDescent="0.2">
      <c r="A3922" s="3">
        <v>33.662500000000001</v>
      </c>
      <c r="B3922" s="3">
        <v>636.00319999999999</v>
      </c>
      <c r="C3922" s="3">
        <v>1.7538180000000001</v>
      </c>
      <c r="D3922" s="3">
        <f t="shared" si="0"/>
        <v>26.545967356575222</v>
      </c>
      <c r="E3922" s="3">
        <v>25.111899999999999</v>
      </c>
      <c r="F3922" s="3">
        <v>-0.1108</v>
      </c>
      <c r="G3922" s="3">
        <v>10.00206</v>
      </c>
      <c r="H3922" s="3">
        <v>90.018680000000003</v>
      </c>
      <c r="I3922" s="3">
        <v>0.10321909999999999</v>
      </c>
    </row>
    <row r="3923" spans="1:9" x14ac:dyDescent="0.2">
      <c r="A3923" s="3">
        <v>33.670839999999998</v>
      </c>
      <c r="B3923" s="3">
        <v>636.17229999999995</v>
      </c>
      <c r="C3923" s="3">
        <v>1.752586</v>
      </c>
      <c r="D3923" s="3">
        <f t="shared" si="0"/>
        <v>26.527319679459747</v>
      </c>
      <c r="E3923" s="3">
        <v>25.0943</v>
      </c>
      <c r="F3923" s="3">
        <v>-0.1043</v>
      </c>
      <c r="G3923" s="3">
        <v>9.9997699999999998</v>
      </c>
      <c r="H3923" s="3">
        <v>89.969719999999995</v>
      </c>
      <c r="I3923" s="3">
        <v>0.1032662</v>
      </c>
    </row>
    <row r="3924" spans="1:9" x14ac:dyDescent="0.2">
      <c r="A3924" s="3">
        <v>33.679160000000003</v>
      </c>
      <c r="B3924" s="3">
        <v>636.33879999999999</v>
      </c>
      <c r="C3924" s="3">
        <v>1.7513559999999999</v>
      </c>
      <c r="D3924" s="3">
        <f t="shared" si="0"/>
        <v>26.508702274547385</v>
      </c>
      <c r="E3924" s="3">
        <v>25.076699999999999</v>
      </c>
      <c r="F3924" s="3">
        <v>-0.10580000000000001</v>
      </c>
      <c r="G3924" s="3">
        <v>10.01024</v>
      </c>
      <c r="H3924" s="3">
        <v>90.024529999999999</v>
      </c>
      <c r="I3924" s="3">
        <v>0.1033261</v>
      </c>
    </row>
    <row r="3925" spans="1:9" x14ac:dyDescent="0.2">
      <c r="A3925" s="3">
        <v>33.6875</v>
      </c>
      <c r="B3925" s="3">
        <v>636.50549999999998</v>
      </c>
      <c r="C3925" s="3">
        <v>1.7501960000000001</v>
      </c>
      <c r="D3925" s="3">
        <f t="shared" si="0"/>
        <v>26.491144396743859</v>
      </c>
      <c r="E3925" s="3">
        <v>25.060099999999998</v>
      </c>
      <c r="F3925" s="3">
        <v>-9.9599999999999994E-2</v>
      </c>
      <c r="G3925" s="3">
        <v>9.9900660000000006</v>
      </c>
      <c r="H3925" s="3">
        <v>89.979619999999997</v>
      </c>
      <c r="I3925" s="3">
        <v>0.1033921</v>
      </c>
    </row>
    <row r="3926" spans="1:9" x14ac:dyDescent="0.2">
      <c r="A3926" s="3">
        <v>33.695839999999997</v>
      </c>
      <c r="B3926" s="3">
        <v>636.67290000000003</v>
      </c>
      <c r="C3926" s="3">
        <v>1.7491620000000001</v>
      </c>
      <c r="D3926" s="3">
        <f t="shared" si="0"/>
        <v>26.475493667736234</v>
      </c>
      <c r="E3926" s="3">
        <v>25.045300000000001</v>
      </c>
      <c r="F3926" s="3">
        <v>-8.8400000000000006E-2</v>
      </c>
      <c r="G3926" s="3">
        <v>9.9927589999999995</v>
      </c>
      <c r="H3926" s="3">
        <v>89.99991</v>
      </c>
      <c r="I3926" s="3">
        <v>0.10344440000000001</v>
      </c>
    </row>
    <row r="3927" spans="1:9" x14ac:dyDescent="0.2">
      <c r="A3927" s="3">
        <v>33.704160000000002</v>
      </c>
      <c r="B3927" s="3">
        <v>636.84180000000003</v>
      </c>
      <c r="C3927" s="3">
        <v>1.7482070000000001</v>
      </c>
      <c r="D3927" s="3">
        <f t="shared" si="0"/>
        <v>26.461038690751433</v>
      </c>
      <c r="E3927" s="3">
        <v>25.031600000000001</v>
      </c>
      <c r="F3927" s="3">
        <v>-8.1000000000000003E-2</v>
      </c>
      <c r="G3927" s="3">
        <v>9.9928450000000009</v>
      </c>
      <c r="H3927" s="3">
        <v>89.999470000000002</v>
      </c>
      <c r="I3927" s="3">
        <v>0.10345210000000001</v>
      </c>
    </row>
    <row r="3928" spans="1:9" x14ac:dyDescent="0.2">
      <c r="A3928" s="3">
        <v>33.712499999999999</v>
      </c>
      <c r="B3928" s="3">
        <v>637.00900000000001</v>
      </c>
      <c r="C3928" s="3">
        <v>1.7471399999999999</v>
      </c>
      <c r="D3928" s="3">
        <f t="shared" si="0"/>
        <v>26.444888470392495</v>
      </c>
      <c r="E3928" s="3">
        <v>25.016300000000001</v>
      </c>
      <c r="F3928" s="3">
        <v>-9.1399999999999995E-2</v>
      </c>
      <c r="G3928" s="3">
        <v>10.013949999999999</v>
      </c>
      <c r="H3928" s="3">
        <v>89.997280000000003</v>
      </c>
      <c r="I3928" s="3">
        <v>0.10345070000000001</v>
      </c>
    </row>
    <row r="3929" spans="1:9" x14ac:dyDescent="0.2">
      <c r="A3929" s="3">
        <v>33.720829999999999</v>
      </c>
      <c r="B3929" s="3">
        <v>637.17650000000003</v>
      </c>
      <c r="C3929" s="3">
        <v>1.7461139999999999</v>
      </c>
      <c r="D3929" s="3">
        <f t="shared" si="0"/>
        <v>26.429358830197309</v>
      </c>
      <c r="E3929" s="3">
        <v>25.0016</v>
      </c>
      <c r="F3929" s="3">
        <v>-8.77E-2</v>
      </c>
      <c r="G3929" s="3">
        <v>10.00225</v>
      </c>
      <c r="H3929" s="3">
        <v>89.996679999999998</v>
      </c>
      <c r="I3929" s="3">
        <v>0.1034429</v>
      </c>
    </row>
    <row r="3930" spans="1:9" x14ac:dyDescent="0.2">
      <c r="A3930" s="3">
        <v>33.729170000000003</v>
      </c>
      <c r="B3930" s="3">
        <v>637.34429999999998</v>
      </c>
      <c r="C3930" s="3">
        <v>1.7450410000000001</v>
      </c>
      <c r="D3930" s="3">
        <f t="shared" si="0"/>
        <v>26.413117793229045</v>
      </c>
      <c r="E3930" s="3">
        <v>24.9863</v>
      </c>
      <c r="F3930" s="3">
        <v>-9.1600000000000001E-2</v>
      </c>
      <c r="G3930" s="3">
        <v>10.015459999999999</v>
      </c>
      <c r="H3930" s="3">
        <v>90.034080000000003</v>
      </c>
      <c r="I3930" s="3">
        <v>0.1034067</v>
      </c>
    </row>
    <row r="3931" spans="1:9" x14ac:dyDescent="0.2">
      <c r="A3931" s="3">
        <v>33.737499999999997</v>
      </c>
      <c r="B3931" s="3">
        <v>637.51319999999998</v>
      </c>
      <c r="C3931" s="3">
        <v>1.7440020000000001</v>
      </c>
      <c r="D3931" s="3">
        <f t="shared" si="0"/>
        <v>26.397391383713646</v>
      </c>
      <c r="E3931" s="3">
        <v>24.971399999999999</v>
      </c>
      <c r="F3931" s="3">
        <v>-8.8099999999999998E-2</v>
      </c>
      <c r="G3931" s="3">
        <v>9.9977750000000007</v>
      </c>
      <c r="H3931" s="3">
        <v>89.99785</v>
      </c>
      <c r="I3931" s="3">
        <v>0.10336919999999999</v>
      </c>
    </row>
    <row r="3932" spans="1:9" x14ac:dyDescent="0.2">
      <c r="A3932" s="3">
        <v>33.745840000000001</v>
      </c>
      <c r="B3932" s="3">
        <v>637.678</v>
      </c>
      <c r="C3932" s="3">
        <v>1.743185</v>
      </c>
      <c r="D3932" s="3">
        <f t="shared" si="0"/>
        <v>26.385025188743398</v>
      </c>
      <c r="E3932" s="3">
        <v>24.959700000000002</v>
      </c>
      <c r="F3932" s="3">
        <v>-7.0999999999999994E-2</v>
      </c>
      <c r="G3932" s="3">
        <v>9.9851589999999995</v>
      </c>
      <c r="H3932" s="3">
        <v>89.982069999999993</v>
      </c>
      <c r="I3932" s="3">
        <v>0.1033254</v>
      </c>
    </row>
    <row r="3933" spans="1:9" x14ac:dyDescent="0.2">
      <c r="A3933" s="3">
        <v>33.754159999999999</v>
      </c>
      <c r="B3933" s="3">
        <v>637.84339999999997</v>
      </c>
      <c r="C3933" s="3">
        <v>1.7421850000000001</v>
      </c>
      <c r="D3933" s="3">
        <f t="shared" si="0"/>
        <v>26.369889087188636</v>
      </c>
      <c r="E3933" s="3">
        <v>24.945399999999999</v>
      </c>
      <c r="F3933" s="3">
        <v>-8.6599999999999996E-2</v>
      </c>
      <c r="G3933" s="3">
        <v>10.001659999999999</v>
      </c>
      <c r="H3933" s="3">
        <v>90.007069999999999</v>
      </c>
      <c r="I3933" s="3">
        <v>0.10325479999999999</v>
      </c>
    </row>
    <row r="3934" spans="1:9" x14ac:dyDescent="0.2">
      <c r="A3934" s="3">
        <v>33.762500000000003</v>
      </c>
      <c r="B3934" s="3">
        <v>638.0127</v>
      </c>
      <c r="C3934" s="3">
        <v>1.740961</v>
      </c>
      <c r="D3934" s="3">
        <f t="shared" si="0"/>
        <v>26.351362498885607</v>
      </c>
      <c r="E3934" s="3">
        <v>24.927800000000001</v>
      </c>
      <c r="F3934" s="3">
        <v>-0.10349999999999999</v>
      </c>
      <c r="G3934" s="3">
        <v>9.9840809999999998</v>
      </c>
      <c r="H3934" s="3">
        <v>90.001869999999997</v>
      </c>
      <c r="I3934" s="3">
        <v>0.10316259999999999</v>
      </c>
    </row>
    <row r="3935" spans="1:9" x14ac:dyDescent="0.2">
      <c r="A3935" s="3">
        <v>33.770829999999997</v>
      </c>
      <c r="B3935" s="3">
        <v>638.1807</v>
      </c>
      <c r="C3935" s="3">
        <v>1.7395160000000001</v>
      </c>
      <c r="D3935" s="3">
        <f t="shared" si="0"/>
        <v>26.329490832138969</v>
      </c>
      <c r="E3935" s="3">
        <v>24.9072</v>
      </c>
      <c r="F3935" s="3">
        <v>-0.1232</v>
      </c>
      <c r="G3935" s="3">
        <v>10.01548</v>
      </c>
      <c r="H3935" s="3">
        <v>89.995199999999997</v>
      </c>
      <c r="I3935" s="3">
        <v>0.1030973</v>
      </c>
    </row>
    <row r="3936" spans="1:9" x14ac:dyDescent="0.2">
      <c r="A3936" s="3">
        <v>33.779170000000001</v>
      </c>
      <c r="B3936" s="3">
        <v>638.3492</v>
      </c>
      <c r="C3936" s="3">
        <v>1.738089</v>
      </c>
      <c r="D3936" s="3">
        <f t="shared" si="0"/>
        <v>26.307891615220321</v>
      </c>
      <c r="E3936" s="3">
        <v>24.886700000000001</v>
      </c>
      <c r="F3936" s="3">
        <v>-0.12130000000000001</v>
      </c>
      <c r="G3936" s="3">
        <v>9.9983690000000003</v>
      </c>
      <c r="H3936" s="3">
        <v>90.004159999999999</v>
      </c>
      <c r="I3936" s="3">
        <v>0.1030552</v>
      </c>
    </row>
    <row r="3937" spans="1:9" x14ac:dyDescent="0.2">
      <c r="A3937" s="3">
        <v>33.787500000000001</v>
      </c>
      <c r="B3937" s="3">
        <v>638.51649999999995</v>
      </c>
      <c r="C3937" s="3">
        <v>1.7367049999999999</v>
      </c>
      <c r="D3937" s="3">
        <f t="shared" si="0"/>
        <v>26.286943250668521</v>
      </c>
      <c r="E3937" s="3">
        <v>24.866900000000001</v>
      </c>
      <c r="F3937" s="3">
        <v>-0.11849999999999999</v>
      </c>
      <c r="G3937" s="3">
        <v>10.00055</v>
      </c>
      <c r="H3937" s="3">
        <v>89.997380000000007</v>
      </c>
      <c r="I3937" s="3">
        <v>0.1030258</v>
      </c>
    </row>
    <row r="3938" spans="1:9" x14ac:dyDescent="0.2">
      <c r="A3938" s="3">
        <v>33.795839999999998</v>
      </c>
      <c r="B3938" s="3">
        <v>638.68510000000003</v>
      </c>
      <c r="C3938" s="3">
        <v>1.735411</v>
      </c>
      <c r="D3938" s="3">
        <f t="shared" si="0"/>
        <v>26.26735713525666</v>
      </c>
      <c r="E3938" s="3">
        <v>24.848400000000002</v>
      </c>
      <c r="F3938" s="3">
        <v>-0.1099</v>
      </c>
      <c r="G3938" s="3">
        <v>10.001530000000001</v>
      </c>
      <c r="H3938" s="3">
        <v>89.992890000000003</v>
      </c>
      <c r="I3938" s="3">
        <v>0.10305</v>
      </c>
    </row>
    <row r="3939" spans="1:9" x14ac:dyDescent="0.2">
      <c r="A3939" s="3">
        <v>33.804160000000003</v>
      </c>
      <c r="B3939" s="3">
        <v>638.8528</v>
      </c>
      <c r="C3939" s="3">
        <v>1.7340979999999999</v>
      </c>
      <c r="D3939" s="3">
        <f t="shared" si="0"/>
        <v>26.247483433915246</v>
      </c>
      <c r="E3939" s="3">
        <v>24.829599999999999</v>
      </c>
      <c r="F3939" s="3">
        <v>-0.11210000000000001</v>
      </c>
      <c r="G3939" s="3">
        <v>10.003069999999999</v>
      </c>
      <c r="H3939" s="3">
        <v>90.000860000000003</v>
      </c>
      <c r="I3939" s="3">
        <v>0.1031185</v>
      </c>
    </row>
    <row r="3940" spans="1:9" x14ac:dyDescent="0.2">
      <c r="A3940" s="3">
        <v>33.8125</v>
      </c>
      <c r="B3940" s="3">
        <v>639.01760000000002</v>
      </c>
      <c r="C3940" s="3">
        <v>1.732764</v>
      </c>
      <c r="D3940" s="3">
        <f t="shared" si="0"/>
        <v>26.227291874441192</v>
      </c>
      <c r="E3940" s="3">
        <v>24.810500000000001</v>
      </c>
      <c r="F3940" s="3">
        <v>-0.1159</v>
      </c>
      <c r="G3940" s="3">
        <v>9.9967810000000004</v>
      </c>
      <c r="H3940" s="3">
        <v>89.989739999999998</v>
      </c>
      <c r="I3940" s="3">
        <v>0.1031675</v>
      </c>
    </row>
    <row r="3941" spans="1:9" x14ac:dyDescent="0.2">
      <c r="A3941" s="3">
        <v>33.820839999999997</v>
      </c>
      <c r="B3941" s="3">
        <v>639.18370000000004</v>
      </c>
      <c r="C3941" s="3">
        <v>1.7313339999999999</v>
      </c>
      <c r="D3941" s="3">
        <f t="shared" si="0"/>
        <v>26.205647249217879</v>
      </c>
      <c r="E3941" s="3">
        <v>24.79</v>
      </c>
      <c r="F3941" s="3">
        <v>-0.12330000000000001</v>
      </c>
      <c r="G3941" s="3">
        <v>9.9977920000000005</v>
      </c>
      <c r="H3941" s="3">
        <v>90.019220000000004</v>
      </c>
      <c r="I3941" s="3">
        <v>0.1032256</v>
      </c>
    </row>
    <row r="3942" spans="1:9" x14ac:dyDescent="0.2">
      <c r="A3942" s="3">
        <v>33.829160000000002</v>
      </c>
      <c r="B3942" s="3">
        <v>639.35389999999995</v>
      </c>
      <c r="C3942" s="3">
        <v>1.729789</v>
      </c>
      <c r="D3942" s="3">
        <f t="shared" si="0"/>
        <v>26.182261972315768</v>
      </c>
      <c r="E3942" s="3">
        <v>24.767900000000001</v>
      </c>
      <c r="F3942" s="3">
        <v>-0.13</v>
      </c>
      <c r="G3942" s="3">
        <v>10.003550000000001</v>
      </c>
      <c r="H3942" s="3">
        <v>89.985439999999997</v>
      </c>
      <c r="I3942" s="3">
        <v>0.1033309</v>
      </c>
    </row>
    <row r="3943" spans="1:9" x14ac:dyDescent="0.2">
      <c r="A3943" s="3">
        <v>33.837499999999999</v>
      </c>
      <c r="B3943" s="3">
        <v>639.52319999999997</v>
      </c>
      <c r="C3943" s="3">
        <v>1.7284280000000001</v>
      </c>
      <c r="D3943" s="3">
        <f t="shared" si="0"/>
        <v>26.161661738099735</v>
      </c>
      <c r="E3943" s="3">
        <v>24.7484</v>
      </c>
      <c r="F3943" s="3">
        <v>-0.11509999999999999</v>
      </c>
      <c r="G3943" s="3">
        <v>10.002219999999999</v>
      </c>
      <c r="H3943" s="3">
        <v>90.003360000000001</v>
      </c>
      <c r="I3943" s="3">
        <v>0.1034847</v>
      </c>
    </row>
    <row r="3944" spans="1:9" x14ac:dyDescent="0.2">
      <c r="A3944" s="3">
        <v>33.845829999999999</v>
      </c>
      <c r="B3944" s="3">
        <v>639.68759999999997</v>
      </c>
      <c r="C3944" s="3">
        <v>1.727298</v>
      </c>
      <c r="D3944" s="3">
        <f t="shared" si="0"/>
        <v>26.144557943342843</v>
      </c>
      <c r="E3944" s="3">
        <v>24.732199999999999</v>
      </c>
      <c r="F3944" s="3">
        <v>-9.8400000000000001E-2</v>
      </c>
      <c r="G3944" s="3">
        <v>9.9853009999999998</v>
      </c>
      <c r="H3944" s="3">
        <v>89.989289999999997</v>
      </c>
      <c r="I3944" s="3">
        <v>0.1037044</v>
      </c>
    </row>
    <row r="3945" spans="1:9" x14ac:dyDescent="0.2">
      <c r="A3945" s="3">
        <v>33.854170000000003</v>
      </c>
      <c r="B3945" s="3">
        <v>639.85419999999999</v>
      </c>
      <c r="C3945" s="3">
        <v>1.7265280000000001</v>
      </c>
      <c r="D3945" s="3">
        <f t="shared" si="0"/>
        <v>26.132903145145679</v>
      </c>
      <c r="E3945" s="3">
        <v>24.7212</v>
      </c>
      <c r="F3945" s="3">
        <v>-6.6199999999999995E-2</v>
      </c>
      <c r="G3945" s="3">
        <v>10.0107</v>
      </c>
      <c r="H3945" s="3">
        <v>90.008340000000004</v>
      </c>
      <c r="I3945" s="3">
        <v>0.1039354</v>
      </c>
    </row>
    <row r="3946" spans="1:9" x14ac:dyDescent="0.2">
      <c r="A3946" s="3">
        <v>33.862499999999997</v>
      </c>
      <c r="B3946" s="3">
        <v>640.02300000000002</v>
      </c>
      <c r="C3946" s="3">
        <v>1.7257739999999999</v>
      </c>
      <c r="D3946" s="3">
        <f t="shared" si="0"/>
        <v>26.121490524573382</v>
      </c>
      <c r="E3946" s="3">
        <v>24.7104</v>
      </c>
      <c r="F3946" s="3">
        <v>-6.4000000000000001E-2</v>
      </c>
      <c r="G3946" s="3">
        <v>10.00034</v>
      </c>
      <c r="H3946" s="3">
        <v>90.018739999999994</v>
      </c>
      <c r="I3946" s="3">
        <v>0.10414710000000001</v>
      </c>
    </row>
    <row r="3947" spans="1:9" x14ac:dyDescent="0.2">
      <c r="A3947" s="3">
        <v>33.870840000000001</v>
      </c>
      <c r="B3947" s="3">
        <v>640.19110000000001</v>
      </c>
      <c r="C3947" s="3">
        <v>1.724715</v>
      </c>
      <c r="D3947" s="3">
        <f t="shared" si="0"/>
        <v>26.105461393026886</v>
      </c>
      <c r="E3947" s="3">
        <v>24.6952</v>
      </c>
      <c r="F3947" s="3">
        <v>-9.0200000000000002E-2</v>
      </c>
      <c r="G3947" s="3">
        <v>9.9912779999999994</v>
      </c>
      <c r="H3947" s="3">
        <v>90.020150000000001</v>
      </c>
      <c r="I3947" s="3">
        <v>0.1043224</v>
      </c>
    </row>
    <row r="3948" spans="1:9" x14ac:dyDescent="0.2">
      <c r="A3948" s="3">
        <v>33.879159999999999</v>
      </c>
      <c r="B3948" s="3">
        <v>640.35799999999995</v>
      </c>
      <c r="C3948" s="3">
        <v>1.723447</v>
      </c>
      <c r="D3948" s="3">
        <f t="shared" si="0"/>
        <v>26.086268816255441</v>
      </c>
      <c r="E3948" s="3">
        <v>24.677099999999999</v>
      </c>
      <c r="F3948" s="3">
        <v>-0.10879999999999999</v>
      </c>
      <c r="G3948" s="3">
        <v>10.005750000000001</v>
      </c>
      <c r="H3948" s="3">
        <v>89.954009999999997</v>
      </c>
      <c r="I3948" s="3">
        <v>0.1044682</v>
      </c>
    </row>
    <row r="3949" spans="1:9" x14ac:dyDescent="0.2">
      <c r="A3949" s="3">
        <v>33.887500000000003</v>
      </c>
      <c r="B3949" s="3">
        <v>640.52499999999998</v>
      </c>
      <c r="C3949" s="3">
        <v>1.7222379999999999</v>
      </c>
      <c r="D3949" s="3">
        <f t="shared" si="0"/>
        <v>26.067969269475732</v>
      </c>
      <c r="E3949" s="3">
        <v>24.659800000000001</v>
      </c>
      <c r="F3949" s="3">
        <v>-0.1037</v>
      </c>
      <c r="G3949" s="3">
        <v>9.9974659999999993</v>
      </c>
      <c r="H3949" s="3">
        <v>90.017499999999998</v>
      </c>
      <c r="I3949" s="3">
        <v>0.1046015</v>
      </c>
    </row>
    <row r="3950" spans="1:9" x14ac:dyDescent="0.2">
      <c r="A3950" s="3">
        <v>33.895829999999997</v>
      </c>
      <c r="B3950" s="3">
        <v>640.69159999999999</v>
      </c>
      <c r="C3950" s="3">
        <v>1.7211320000000001</v>
      </c>
      <c r="D3950" s="3">
        <f t="shared" si="0"/>
        <v>26.051228741156169</v>
      </c>
      <c r="E3950" s="3">
        <v>24.643899999999999</v>
      </c>
      <c r="F3950" s="3">
        <v>-9.5100000000000004E-2</v>
      </c>
      <c r="G3950" s="3">
        <v>10.00384</v>
      </c>
      <c r="H3950" s="3">
        <v>89.988640000000004</v>
      </c>
      <c r="I3950" s="3">
        <v>0.1047732</v>
      </c>
    </row>
    <row r="3951" spans="1:9" x14ac:dyDescent="0.2">
      <c r="A3951" s="3">
        <v>33.904170000000001</v>
      </c>
      <c r="B3951" s="3">
        <v>640.86040000000003</v>
      </c>
      <c r="C3951" s="3">
        <v>1.719908</v>
      </c>
      <c r="D3951" s="3">
        <f t="shared" si="0"/>
        <v>26.032702152853133</v>
      </c>
      <c r="E3951" s="3">
        <v>24.6264</v>
      </c>
      <c r="F3951" s="3">
        <v>-0.1038</v>
      </c>
      <c r="G3951" s="3">
        <v>10.003130000000001</v>
      </c>
      <c r="H3951" s="3">
        <v>90.011060000000001</v>
      </c>
      <c r="I3951" s="3">
        <v>0.1049928</v>
      </c>
    </row>
    <row r="3952" spans="1:9" x14ac:dyDescent="0.2">
      <c r="A3952" s="3">
        <v>33.912500000000001</v>
      </c>
      <c r="B3952" s="3">
        <v>641.02660000000003</v>
      </c>
      <c r="C3952" s="3">
        <v>1.7187209999999999</v>
      </c>
      <c r="D3952" s="3">
        <f t="shared" si="0"/>
        <v>26.014735600307624</v>
      </c>
      <c r="E3952" s="3">
        <v>24.609400000000001</v>
      </c>
      <c r="F3952" s="3">
        <v>-0.1023</v>
      </c>
      <c r="G3952" s="3">
        <v>9.9931680000000007</v>
      </c>
      <c r="H3952" s="3">
        <v>89.994380000000007</v>
      </c>
      <c r="I3952" s="3">
        <v>0.10524020000000001</v>
      </c>
    </row>
    <row r="3953" spans="1:9" x14ac:dyDescent="0.2">
      <c r="A3953" s="3">
        <v>33.920839999999998</v>
      </c>
      <c r="B3953" s="3">
        <v>641.1925</v>
      </c>
      <c r="C3953" s="3">
        <v>1.717425</v>
      </c>
      <c r="D3953" s="3">
        <f t="shared" si="0"/>
        <v>25.995119212692646</v>
      </c>
      <c r="E3953" s="3">
        <v>24.590900000000001</v>
      </c>
      <c r="F3953" s="3">
        <v>-0.1119</v>
      </c>
      <c r="G3953" s="3">
        <v>10.00944</v>
      </c>
      <c r="H3953" s="3">
        <v>89.991159999999994</v>
      </c>
      <c r="I3953" s="3">
        <v>0.10551099999999999</v>
      </c>
    </row>
    <row r="3954" spans="1:9" x14ac:dyDescent="0.2">
      <c r="A3954" s="3">
        <v>33.929160000000003</v>
      </c>
      <c r="B3954" s="3">
        <v>641.36210000000005</v>
      </c>
      <c r="C3954" s="3">
        <v>1.7160299999999999</v>
      </c>
      <c r="D3954" s="3">
        <f t="shared" si="0"/>
        <v>25.974004351023751</v>
      </c>
      <c r="E3954" s="3">
        <v>24.570900000000002</v>
      </c>
      <c r="F3954" s="3">
        <v>-0.1178</v>
      </c>
      <c r="G3954" s="3">
        <v>9.9801029999999997</v>
      </c>
      <c r="H3954" s="3">
        <v>89.997569999999996</v>
      </c>
      <c r="I3954" s="3">
        <v>0.1057538</v>
      </c>
    </row>
    <row r="3955" spans="1:9" x14ac:dyDescent="0.2">
      <c r="A3955" s="3">
        <v>33.9375</v>
      </c>
      <c r="B3955" s="3">
        <v>641.52779999999996</v>
      </c>
      <c r="C3955" s="3">
        <v>1.714831</v>
      </c>
      <c r="D3955" s="3">
        <f t="shared" si="0"/>
        <v>25.95585616525959</v>
      </c>
      <c r="E3955" s="3">
        <v>24.553699999999999</v>
      </c>
      <c r="F3955" s="3">
        <v>-0.1036</v>
      </c>
      <c r="G3955" s="3">
        <v>10.01234</v>
      </c>
      <c r="H3955" s="3">
        <v>89.996700000000004</v>
      </c>
      <c r="I3955" s="3">
        <v>0.1059734</v>
      </c>
    </row>
    <row r="3956" spans="1:9" x14ac:dyDescent="0.2">
      <c r="A3956" s="3">
        <v>33.945839999999997</v>
      </c>
      <c r="B3956" s="3">
        <v>641.69719999999995</v>
      </c>
      <c r="C3956" s="3">
        <v>1.713568</v>
      </c>
      <c r="D3956" s="3">
        <f t="shared" si="0"/>
        <v>25.936739268995918</v>
      </c>
      <c r="E3956" s="3">
        <v>24.535599999999999</v>
      </c>
      <c r="F3956" s="3">
        <v>-0.10680000000000001</v>
      </c>
      <c r="G3956" s="3">
        <v>9.9922550000000001</v>
      </c>
      <c r="H3956" s="3">
        <v>90.008589999999998</v>
      </c>
      <c r="I3956" s="3">
        <v>0.10617600000000001</v>
      </c>
    </row>
    <row r="3957" spans="1:9" x14ac:dyDescent="0.2">
      <c r="A3957" s="3">
        <v>33.954160000000002</v>
      </c>
      <c r="B3957" s="3">
        <v>641.86360000000002</v>
      </c>
      <c r="C3957" s="3">
        <v>1.7123999999999999</v>
      </c>
      <c r="D3957" s="3">
        <f t="shared" si="0"/>
        <v>25.919060302379954</v>
      </c>
      <c r="E3957" s="3">
        <v>24.518899999999999</v>
      </c>
      <c r="F3957" s="3">
        <v>-0.10050000000000001</v>
      </c>
      <c r="G3957" s="3">
        <v>10.00609</v>
      </c>
      <c r="H3957" s="3">
        <v>89.999780000000001</v>
      </c>
      <c r="I3957" s="3">
        <v>0.10634689999999999</v>
      </c>
    </row>
    <row r="3958" spans="1:9" x14ac:dyDescent="0.2">
      <c r="A3958" s="3">
        <v>33.962499999999999</v>
      </c>
      <c r="B3958" s="3">
        <v>642.03039999999999</v>
      </c>
      <c r="C3958" s="3">
        <v>1.7112879999999999</v>
      </c>
      <c r="D3958" s="3">
        <f t="shared" si="0"/>
        <v>25.902228957451058</v>
      </c>
      <c r="E3958" s="3">
        <v>24.503</v>
      </c>
      <c r="F3958" s="3">
        <v>-9.5500000000000002E-2</v>
      </c>
      <c r="G3958" s="3">
        <v>10.00351</v>
      </c>
      <c r="H3958" s="3">
        <v>89.99024</v>
      </c>
      <c r="I3958" s="3">
        <v>0.10649930000000001</v>
      </c>
    </row>
    <row r="3959" spans="1:9" x14ac:dyDescent="0.2">
      <c r="A3959" s="3">
        <v>33.970829999999999</v>
      </c>
      <c r="B3959" s="3">
        <v>642.19849999999997</v>
      </c>
      <c r="C3959" s="3">
        <v>1.7099009999999999</v>
      </c>
      <c r="D3959" s="3">
        <f t="shared" si="0"/>
        <v>25.88123518459459</v>
      </c>
      <c r="E3959" s="3">
        <v>24.4831</v>
      </c>
      <c r="F3959" s="3">
        <v>-0.1181</v>
      </c>
      <c r="G3959" s="3">
        <v>9.9986060000000005</v>
      </c>
      <c r="H3959" s="3">
        <v>89.986180000000004</v>
      </c>
      <c r="I3959" s="3">
        <v>0.1066211</v>
      </c>
    </row>
    <row r="3960" spans="1:9" x14ac:dyDescent="0.2">
      <c r="A3960" s="3">
        <v>33.979170000000003</v>
      </c>
      <c r="B3960" s="3">
        <v>642.36400000000003</v>
      </c>
      <c r="C3960" s="3">
        <v>1.708545</v>
      </c>
      <c r="D3960" s="3">
        <f t="shared" si="0"/>
        <v>25.860710630886334</v>
      </c>
      <c r="E3960" s="3">
        <v>24.463699999999999</v>
      </c>
      <c r="F3960" s="3">
        <v>-0.1173</v>
      </c>
      <c r="G3960" s="3">
        <v>10.00991</v>
      </c>
      <c r="H3960" s="3">
        <v>89.986009999999993</v>
      </c>
      <c r="I3960" s="3">
        <v>0.1066889</v>
      </c>
    </row>
    <row r="3961" spans="1:9" x14ac:dyDescent="0.2">
      <c r="A3961" s="3">
        <v>33.987499999999997</v>
      </c>
      <c r="B3961" s="3">
        <v>642.53399999999999</v>
      </c>
      <c r="C3961" s="3">
        <v>1.707549</v>
      </c>
      <c r="D3961" s="3">
        <f t="shared" si="0"/>
        <v>25.845635073737789</v>
      </c>
      <c r="E3961" s="3">
        <v>24.449400000000001</v>
      </c>
      <c r="F3961" s="3">
        <v>-8.3900000000000002E-2</v>
      </c>
      <c r="G3961" s="3">
        <v>10.00151</v>
      </c>
      <c r="H3961" s="3">
        <v>90.037459999999996</v>
      </c>
      <c r="I3961" s="3">
        <v>0.1067893</v>
      </c>
    </row>
    <row r="3962" spans="1:9" x14ac:dyDescent="0.2">
      <c r="A3962" s="3">
        <v>33.995840000000001</v>
      </c>
      <c r="B3962" s="3">
        <v>642.70069999999998</v>
      </c>
      <c r="C3962" s="3">
        <v>1.706388</v>
      </c>
      <c r="D3962" s="3">
        <f t="shared" si="0"/>
        <v>25.828062059832707</v>
      </c>
      <c r="E3962" s="3">
        <v>24.4328</v>
      </c>
      <c r="F3962" s="3">
        <v>-9.9699999999999997E-2</v>
      </c>
      <c r="G3962" s="3">
        <v>9.9864809999999995</v>
      </c>
      <c r="H3962" s="3">
        <v>89.978980000000007</v>
      </c>
      <c r="I3962" s="3">
        <v>0.10688540000000001</v>
      </c>
    </row>
    <row r="3963" spans="1:9" x14ac:dyDescent="0.2">
      <c r="A3963" s="3">
        <v>34.004159999999999</v>
      </c>
      <c r="B3963" s="3">
        <v>642.8682</v>
      </c>
      <c r="C3963" s="3">
        <v>1.704949</v>
      </c>
      <c r="D3963" s="3">
        <f t="shared" si="0"/>
        <v>25.806281209695399</v>
      </c>
      <c r="E3963" s="3">
        <v>24.412199999999999</v>
      </c>
      <c r="F3963" s="3">
        <v>-0.123</v>
      </c>
      <c r="G3963" s="3">
        <v>10.007720000000001</v>
      </c>
      <c r="H3963" s="3">
        <v>89.989609999999999</v>
      </c>
      <c r="I3963" s="3">
        <v>0.10685450000000001</v>
      </c>
    </row>
    <row r="3964" spans="1:9" x14ac:dyDescent="0.2">
      <c r="A3964" s="3">
        <v>34.012500000000003</v>
      </c>
      <c r="B3964" s="3">
        <v>643.03510000000006</v>
      </c>
      <c r="C3964" s="3">
        <v>1.703659</v>
      </c>
      <c r="D3964" s="3">
        <f t="shared" si="0"/>
        <v>25.786755638689751</v>
      </c>
      <c r="E3964" s="3">
        <v>24.393699999999999</v>
      </c>
      <c r="F3964" s="3">
        <v>-0.11070000000000001</v>
      </c>
      <c r="G3964" s="3">
        <v>9.996022</v>
      </c>
      <c r="H3964" s="3">
        <v>90.012699999999995</v>
      </c>
      <c r="I3964" s="3">
        <v>0.10674350000000001</v>
      </c>
    </row>
    <row r="3965" spans="1:9" x14ac:dyDescent="0.2">
      <c r="A3965" s="3">
        <v>34.020829999999997</v>
      </c>
      <c r="B3965" s="3">
        <v>643.20259999999996</v>
      </c>
      <c r="C3965" s="3">
        <v>1.702348</v>
      </c>
      <c r="D3965" s="3">
        <f t="shared" si="0"/>
        <v>25.76691220955145</v>
      </c>
      <c r="E3965" s="3">
        <v>24.375</v>
      </c>
      <c r="F3965" s="3">
        <v>-0.11210000000000001</v>
      </c>
      <c r="G3965" s="3">
        <v>9.9944570000000006</v>
      </c>
      <c r="H3965" s="3">
        <v>89.995509999999996</v>
      </c>
      <c r="I3965" s="3">
        <v>0.106644</v>
      </c>
    </row>
    <row r="3966" spans="1:9" x14ac:dyDescent="0.2">
      <c r="A3966" s="3">
        <v>34.029170000000001</v>
      </c>
      <c r="B3966" s="3">
        <v>643.36879999999996</v>
      </c>
      <c r="C3966" s="3">
        <v>1.700814</v>
      </c>
      <c r="D3966" s="3">
        <f t="shared" si="0"/>
        <v>25.743693429766445</v>
      </c>
      <c r="E3966" s="3">
        <v>24.353000000000002</v>
      </c>
      <c r="F3966" s="3">
        <v>-0.13220000000000001</v>
      </c>
      <c r="G3966" s="3">
        <v>10.004949999999999</v>
      </c>
      <c r="H3966" s="3">
        <v>89.981489999999994</v>
      </c>
      <c r="I3966" s="3">
        <v>0.106563</v>
      </c>
    </row>
    <row r="3967" spans="1:9" x14ac:dyDescent="0.2">
      <c r="A3967" s="3">
        <v>34.037500000000001</v>
      </c>
      <c r="B3967" s="3">
        <v>643.53800000000001</v>
      </c>
      <c r="C3967" s="3">
        <v>1.6995990000000001</v>
      </c>
      <c r="D3967" s="3">
        <f t="shared" si="0"/>
        <v>25.725303066377407</v>
      </c>
      <c r="E3967" s="3">
        <v>24.335599999999999</v>
      </c>
      <c r="F3967" s="3">
        <v>-0.1028</v>
      </c>
      <c r="G3967" s="3">
        <v>10.00107</v>
      </c>
      <c r="H3967" s="3">
        <v>90.048190000000005</v>
      </c>
      <c r="I3967" s="3">
        <v>0.1065092</v>
      </c>
    </row>
    <row r="3968" spans="1:9" x14ac:dyDescent="0.2">
      <c r="A3968" s="3">
        <v>34.045839999999998</v>
      </c>
      <c r="B3968" s="3">
        <v>643.70820000000003</v>
      </c>
      <c r="C3968" s="3">
        <v>1.698223</v>
      </c>
      <c r="D3968" s="3">
        <f t="shared" si="0"/>
        <v>25.70447579063805</v>
      </c>
      <c r="E3968" s="3">
        <v>24.315899999999999</v>
      </c>
      <c r="F3968" s="3">
        <v>-0.1158</v>
      </c>
      <c r="G3968" s="3">
        <v>10.00698</v>
      </c>
      <c r="H3968" s="3">
        <v>89.97175</v>
      </c>
      <c r="I3968" s="3">
        <v>0.1064866</v>
      </c>
    </row>
    <row r="3969" spans="1:9" x14ac:dyDescent="0.2">
      <c r="A3969" s="3">
        <v>34.054160000000003</v>
      </c>
      <c r="B3969" s="3">
        <v>643.87419999999997</v>
      </c>
      <c r="C3969" s="3">
        <v>1.69672</v>
      </c>
      <c r="D3969" s="3">
        <f t="shared" si="0"/>
        <v>25.681726230001235</v>
      </c>
      <c r="E3969" s="3">
        <v>24.2944</v>
      </c>
      <c r="F3969" s="3">
        <v>-0.12959999999999999</v>
      </c>
      <c r="G3969" s="3">
        <v>9.9863560000000007</v>
      </c>
      <c r="H3969" s="3">
        <v>90.034369999999996</v>
      </c>
      <c r="I3969" s="3">
        <v>0.1065181</v>
      </c>
    </row>
    <row r="3970" spans="1:9" x14ac:dyDescent="0.2">
      <c r="A3970" s="3">
        <v>34.0625</v>
      </c>
      <c r="B3970" s="3">
        <v>644.04039999999998</v>
      </c>
      <c r="C3970" s="3">
        <v>1.695139</v>
      </c>
      <c r="D3970" s="3">
        <f t="shared" si="0"/>
        <v>25.65779605344315</v>
      </c>
      <c r="E3970" s="3">
        <v>24.271699999999999</v>
      </c>
      <c r="F3970" s="3">
        <v>-0.13619999999999999</v>
      </c>
      <c r="G3970" s="3">
        <v>10.005599999999999</v>
      </c>
      <c r="H3970" s="3">
        <v>89.956639999999993</v>
      </c>
      <c r="I3970" s="3">
        <v>0.1066392</v>
      </c>
    </row>
    <row r="3971" spans="1:9" x14ac:dyDescent="0.2">
      <c r="A3971" s="3">
        <v>34.070839999999997</v>
      </c>
      <c r="B3971" s="3">
        <v>644.20650000000001</v>
      </c>
      <c r="C3971" s="3">
        <v>1.6936059999999999</v>
      </c>
      <c r="D3971" s="3">
        <f t="shared" si="0"/>
        <v>25.634592409759694</v>
      </c>
      <c r="E3971" s="3">
        <v>24.2498</v>
      </c>
      <c r="F3971" s="3">
        <v>-0.13220000000000001</v>
      </c>
      <c r="G3971" s="3">
        <v>9.9832999999999998</v>
      </c>
      <c r="H3971" s="3">
        <v>90.013260000000002</v>
      </c>
      <c r="I3971" s="3">
        <v>0.1068292</v>
      </c>
    </row>
    <row r="3972" spans="1:9" x14ac:dyDescent="0.2">
      <c r="A3972" s="3">
        <v>34.079160000000002</v>
      </c>
      <c r="B3972" s="3">
        <v>644.37760000000003</v>
      </c>
      <c r="C3972" s="3">
        <v>1.692326</v>
      </c>
      <c r="D3972" s="3">
        <f t="shared" si="0"/>
        <v>25.615218199769597</v>
      </c>
      <c r="E3972" s="3">
        <v>24.2315</v>
      </c>
      <c r="F3972" s="3">
        <v>-0.1071</v>
      </c>
      <c r="G3972" s="3">
        <v>10.018470000000001</v>
      </c>
      <c r="H3972" s="3">
        <v>89.994470000000007</v>
      </c>
      <c r="I3972" s="3">
        <v>0.10707220000000001</v>
      </c>
    </row>
    <row r="3973" spans="1:9" x14ac:dyDescent="0.2">
      <c r="A3973" s="3">
        <v>34.087499999999999</v>
      </c>
      <c r="B3973" s="3">
        <v>644.54359999999997</v>
      </c>
      <c r="C3973" s="3">
        <v>1.6912720000000001</v>
      </c>
      <c r="D3973" s="3">
        <f t="shared" si="0"/>
        <v>25.599264748730878</v>
      </c>
      <c r="E3973" s="3">
        <v>24.2164</v>
      </c>
      <c r="F3973" s="3">
        <v>-9.0899999999999995E-2</v>
      </c>
      <c r="G3973" s="3">
        <v>9.9930420000000009</v>
      </c>
      <c r="H3973" s="3">
        <v>90.017179999999996</v>
      </c>
      <c r="I3973" s="3">
        <v>0.10736229999999999</v>
      </c>
    </row>
    <row r="3974" spans="1:9" x14ac:dyDescent="0.2">
      <c r="A3974" s="3">
        <v>34.095829999999999</v>
      </c>
      <c r="B3974" s="3">
        <v>644.71199999999999</v>
      </c>
      <c r="C3974" s="3">
        <v>1.6900170000000001</v>
      </c>
      <c r="D3974" s="3">
        <f t="shared" si="0"/>
        <v>25.580268941279645</v>
      </c>
      <c r="E3974" s="3">
        <v>24.198399999999999</v>
      </c>
      <c r="F3974" s="3">
        <v>-0.1067</v>
      </c>
      <c r="G3974" s="3">
        <v>10.009119999999999</v>
      </c>
      <c r="H3974" s="3">
        <v>89.978880000000004</v>
      </c>
      <c r="I3974" s="3">
        <v>0.1076728</v>
      </c>
    </row>
    <row r="3975" spans="1:9" x14ac:dyDescent="0.2">
      <c r="A3975" s="3">
        <v>34.104170000000003</v>
      </c>
      <c r="B3975" s="3">
        <v>644.87779999999998</v>
      </c>
      <c r="C3975" s="3">
        <v>1.6889479999999999</v>
      </c>
      <c r="D3975" s="3">
        <f t="shared" si="0"/>
        <v>25.564088448717598</v>
      </c>
      <c r="E3975" s="3">
        <v>24.1831</v>
      </c>
      <c r="F3975" s="3">
        <v>-9.2299999999999993E-2</v>
      </c>
      <c r="G3975" s="3">
        <v>10.011760000000001</v>
      </c>
      <c r="H3975" s="3">
        <v>90.032359999999997</v>
      </c>
      <c r="I3975" s="3">
        <v>0.1079589</v>
      </c>
    </row>
    <row r="3976" spans="1:9" x14ac:dyDescent="0.2">
      <c r="A3976" s="3">
        <v>34.112499999999997</v>
      </c>
      <c r="B3976" s="3">
        <v>645.0444</v>
      </c>
      <c r="C3976" s="3">
        <v>1.6879729999999999</v>
      </c>
      <c r="D3976" s="3">
        <f t="shared" si="0"/>
        <v>25.549330749701703</v>
      </c>
      <c r="E3976" s="3">
        <v>24.1691</v>
      </c>
      <c r="F3976" s="3">
        <v>-8.3799999999999999E-2</v>
      </c>
      <c r="G3976" s="3">
        <v>9.9768399999999993</v>
      </c>
      <c r="H3976" s="3">
        <v>89.978819999999999</v>
      </c>
      <c r="I3976" s="3">
        <v>0.1081695</v>
      </c>
    </row>
    <row r="3977" spans="1:9" x14ac:dyDescent="0.2">
      <c r="A3977" s="3">
        <v>34.120840000000001</v>
      </c>
      <c r="B3977" s="3">
        <v>645.21410000000003</v>
      </c>
      <c r="C3977" s="3">
        <v>1.687076</v>
      </c>
      <c r="D3977" s="3">
        <f t="shared" si="0"/>
        <v>25.535753666607082</v>
      </c>
      <c r="E3977" s="3">
        <v>24.156300000000002</v>
      </c>
      <c r="F3977" s="3">
        <v>-7.5700000000000003E-2</v>
      </c>
      <c r="G3977" s="3">
        <v>10.0044</v>
      </c>
      <c r="H3977" s="3">
        <v>89.993939999999995</v>
      </c>
      <c r="I3977" s="3">
        <v>0.1083137</v>
      </c>
    </row>
    <row r="3978" spans="1:9" x14ac:dyDescent="0.2">
      <c r="A3978" s="3">
        <v>34.129159999999999</v>
      </c>
      <c r="B3978" s="3">
        <v>645.3836</v>
      </c>
      <c r="C3978" s="3">
        <v>1.686129</v>
      </c>
      <c r="D3978" s="3">
        <f t="shared" si="0"/>
        <v>25.521419778434719</v>
      </c>
      <c r="E3978" s="3">
        <v>24.142700000000001</v>
      </c>
      <c r="F3978" s="3">
        <v>-0.08</v>
      </c>
      <c r="G3978" s="3">
        <v>10.005269999999999</v>
      </c>
      <c r="H3978" s="3">
        <v>90.025279999999995</v>
      </c>
      <c r="I3978" s="3">
        <v>0.1084514</v>
      </c>
    </row>
    <row r="3979" spans="1:9" x14ac:dyDescent="0.2">
      <c r="A3979" s="3">
        <v>34.137500000000003</v>
      </c>
      <c r="B3979" s="3">
        <v>645.55039999999997</v>
      </c>
      <c r="C3979" s="3">
        <v>1.6849479999999999</v>
      </c>
      <c r="D3979" s="3">
        <f t="shared" si="0"/>
        <v>25.50354404249854</v>
      </c>
      <c r="E3979" s="3">
        <v>24.125800000000002</v>
      </c>
      <c r="F3979" s="3">
        <v>-0.1014</v>
      </c>
      <c r="G3979" s="3">
        <v>10.00831</v>
      </c>
      <c r="H3979" s="3">
        <v>89.978049999999996</v>
      </c>
      <c r="I3979" s="3">
        <v>0.108589</v>
      </c>
    </row>
    <row r="3980" spans="1:9" x14ac:dyDescent="0.2">
      <c r="A3980" s="3">
        <v>34.145829999999997</v>
      </c>
      <c r="B3980" s="3">
        <v>645.71879999999999</v>
      </c>
      <c r="C3980" s="3">
        <v>1.6834370000000001</v>
      </c>
      <c r="D3980" s="3">
        <f t="shared" si="0"/>
        <v>25.48067339304929</v>
      </c>
      <c r="E3980" s="3">
        <v>24.104199999999999</v>
      </c>
      <c r="F3980" s="3">
        <v>-0.1285</v>
      </c>
      <c r="G3980" s="3">
        <v>9.9836720000000003</v>
      </c>
      <c r="H3980" s="3">
        <v>90.006320000000002</v>
      </c>
      <c r="I3980" s="3">
        <v>0.1087187</v>
      </c>
    </row>
    <row r="3981" spans="1:9" x14ac:dyDescent="0.2">
      <c r="A3981" s="3">
        <v>34.154170000000001</v>
      </c>
      <c r="B3981" s="3">
        <v>645.88630000000001</v>
      </c>
      <c r="C3981" s="3">
        <v>1.6818610000000001</v>
      </c>
      <c r="D3981" s="3">
        <f t="shared" si="0"/>
        <v>25.456818896998978</v>
      </c>
      <c r="E3981" s="3">
        <v>24.081600000000002</v>
      </c>
      <c r="F3981" s="3">
        <v>-0.13469999999999999</v>
      </c>
      <c r="G3981" s="3">
        <v>9.9958679999999998</v>
      </c>
      <c r="H3981" s="3">
        <v>90.002880000000005</v>
      </c>
      <c r="I3981" s="3">
        <v>0.1088081</v>
      </c>
    </row>
    <row r="3982" spans="1:9" x14ac:dyDescent="0.2">
      <c r="A3982" s="3">
        <v>34.162500000000001</v>
      </c>
      <c r="B3982" s="3">
        <v>646.05340000000001</v>
      </c>
      <c r="C3982" s="3">
        <v>1.6802840000000001</v>
      </c>
      <c r="D3982" s="3">
        <f t="shared" si="0"/>
        <v>25.432949264847117</v>
      </c>
      <c r="E3982" s="3">
        <v>24.059000000000001</v>
      </c>
      <c r="F3982" s="3">
        <v>-0.1351</v>
      </c>
      <c r="G3982" s="3">
        <v>10.01826</v>
      </c>
      <c r="H3982" s="3">
        <v>89.981700000000004</v>
      </c>
      <c r="I3982" s="3">
        <v>0.1089188</v>
      </c>
    </row>
    <row r="3983" spans="1:9" x14ac:dyDescent="0.2">
      <c r="A3983" s="3">
        <v>34.170839999999998</v>
      </c>
      <c r="B3983" s="3">
        <v>646.22019999999998</v>
      </c>
      <c r="C3983" s="3">
        <v>1.678995</v>
      </c>
      <c r="D3983" s="3">
        <f t="shared" si="0"/>
        <v>25.413438829943026</v>
      </c>
      <c r="E3983" s="3">
        <v>24.040600000000001</v>
      </c>
      <c r="F3983" s="3">
        <v>-0.11070000000000001</v>
      </c>
      <c r="G3983" s="3">
        <v>9.9870070000000002</v>
      </c>
      <c r="H3983" s="3">
        <v>90.019469999999998</v>
      </c>
      <c r="I3983" s="3">
        <v>0.10902100000000001</v>
      </c>
    </row>
    <row r="3984" spans="1:9" x14ac:dyDescent="0.2">
      <c r="A3984" s="3">
        <v>34.179160000000003</v>
      </c>
      <c r="B3984" s="3">
        <v>646.38869999999997</v>
      </c>
      <c r="C3984" s="3">
        <v>1.6779759999999999</v>
      </c>
      <c r="D3984" s="3">
        <f t="shared" si="0"/>
        <v>25.398015142458714</v>
      </c>
      <c r="E3984" s="3">
        <v>24.026</v>
      </c>
      <c r="F3984" s="3">
        <v>-8.6599999999999996E-2</v>
      </c>
      <c r="G3984" s="3">
        <v>10.0002</v>
      </c>
      <c r="H3984" s="3">
        <v>90.001159999999999</v>
      </c>
      <c r="I3984" s="3">
        <v>0.1090812</v>
      </c>
    </row>
    <row r="3985" spans="1:9" x14ac:dyDescent="0.2">
      <c r="A3985" s="3">
        <v>34.1875</v>
      </c>
      <c r="B3985" s="3">
        <v>646.55510000000004</v>
      </c>
      <c r="C3985" s="3">
        <v>1.6768970000000001</v>
      </c>
      <c r="D3985" s="3">
        <f t="shared" si="0"/>
        <v>25.381683288881124</v>
      </c>
      <c r="E3985" s="3">
        <v>24.0106</v>
      </c>
      <c r="F3985" s="3">
        <v>-9.2799999999999994E-2</v>
      </c>
      <c r="G3985" s="3">
        <v>10.014480000000001</v>
      </c>
      <c r="H3985" s="3">
        <v>89.995180000000005</v>
      </c>
      <c r="I3985" s="3">
        <v>0.1091628</v>
      </c>
    </row>
    <row r="3986" spans="1:9" x14ac:dyDescent="0.2">
      <c r="A3986" s="3">
        <v>34.195839999999997</v>
      </c>
      <c r="B3986" s="3">
        <v>646.72299999999996</v>
      </c>
      <c r="C3986" s="3">
        <v>1.675737</v>
      </c>
      <c r="D3986" s="3">
        <f t="shared" si="0"/>
        <v>25.364125411077598</v>
      </c>
      <c r="E3986" s="3">
        <v>23.9939</v>
      </c>
      <c r="F3986" s="3">
        <v>-9.8900000000000002E-2</v>
      </c>
      <c r="G3986" s="3">
        <v>9.9910979999999991</v>
      </c>
      <c r="H3986" s="3">
        <v>89.993340000000003</v>
      </c>
      <c r="I3986" s="3">
        <v>0.10923869999999999</v>
      </c>
    </row>
    <row r="3987" spans="1:9" x14ac:dyDescent="0.2">
      <c r="A3987" s="3">
        <v>34.204160000000002</v>
      </c>
      <c r="B3987" s="3">
        <v>646.8922</v>
      </c>
      <c r="C3987" s="3">
        <v>1.674512</v>
      </c>
      <c r="D3987" s="3">
        <f t="shared" si="0"/>
        <v>25.345583686673013</v>
      </c>
      <c r="E3987" s="3">
        <v>23.976400000000002</v>
      </c>
      <c r="F3987" s="3">
        <v>-0.1037</v>
      </c>
      <c r="G3987" s="3">
        <v>9.9954999999999998</v>
      </c>
      <c r="H3987" s="3">
        <v>90.033940000000001</v>
      </c>
      <c r="I3987" s="3">
        <v>0.1092626</v>
      </c>
    </row>
    <row r="3988" spans="1:9" x14ac:dyDescent="0.2">
      <c r="A3988" s="3">
        <v>34.212499999999999</v>
      </c>
      <c r="B3988" s="3">
        <v>647.05849999999998</v>
      </c>
      <c r="C3988" s="3">
        <v>1.6731529999999999</v>
      </c>
      <c r="D3988" s="3">
        <f t="shared" si="0"/>
        <v>25.325013724660085</v>
      </c>
      <c r="E3988" s="3">
        <v>23.956900000000001</v>
      </c>
      <c r="F3988" s="3">
        <v>-0.11700000000000001</v>
      </c>
      <c r="G3988" s="3">
        <v>10.000780000000001</v>
      </c>
      <c r="H3988" s="3">
        <v>89.982089999999999</v>
      </c>
      <c r="I3988" s="3">
        <v>0.1092177</v>
      </c>
    </row>
    <row r="3989" spans="1:9" x14ac:dyDescent="0.2">
      <c r="A3989" s="3">
        <v>34.220829999999999</v>
      </c>
      <c r="B3989" s="3">
        <v>647.22460000000001</v>
      </c>
      <c r="C3989" s="3">
        <v>1.6720520000000001</v>
      </c>
      <c r="D3989" s="3">
        <f t="shared" si="0"/>
        <v>25.308348876848292</v>
      </c>
      <c r="E3989" s="3">
        <v>23.941199999999998</v>
      </c>
      <c r="F3989" s="3">
        <v>-9.4899999999999998E-2</v>
      </c>
      <c r="G3989" s="3">
        <v>10.008459999999999</v>
      </c>
      <c r="H3989" s="3">
        <v>89.966949999999997</v>
      </c>
      <c r="I3989" s="3">
        <v>0.10915809999999999</v>
      </c>
    </row>
    <row r="3990" spans="1:9" x14ac:dyDescent="0.2">
      <c r="A3990" s="3">
        <v>34.229170000000003</v>
      </c>
      <c r="B3990" s="3">
        <v>647.39139999999998</v>
      </c>
      <c r="C3990" s="3">
        <v>1.6709830000000001</v>
      </c>
      <c r="D3990" s="3">
        <f t="shared" si="0"/>
        <v>25.292168384286246</v>
      </c>
      <c r="E3990" s="3">
        <v>23.925899999999999</v>
      </c>
      <c r="F3990" s="3">
        <v>-9.1800000000000007E-2</v>
      </c>
      <c r="G3990" s="3">
        <v>9.9830799999999993</v>
      </c>
      <c r="H3990" s="3">
        <v>90.019540000000006</v>
      </c>
      <c r="I3990" s="3">
        <v>0.1091461</v>
      </c>
    </row>
    <row r="3991" spans="1:9" x14ac:dyDescent="0.2">
      <c r="A3991" s="3">
        <v>34.237499999999997</v>
      </c>
      <c r="B3991" s="3">
        <v>647.55870000000004</v>
      </c>
      <c r="C3991" s="3">
        <v>1.66926</v>
      </c>
      <c r="D3991" s="3">
        <f t="shared" si="0"/>
        <v>25.266088881307379</v>
      </c>
      <c r="E3991" s="3">
        <v>23.901199999999999</v>
      </c>
      <c r="F3991" s="3">
        <v>-0.14749999999999999</v>
      </c>
      <c r="G3991" s="3">
        <v>10.017860000000001</v>
      </c>
      <c r="H3991" s="3">
        <v>90.003839999999997</v>
      </c>
      <c r="I3991" s="3">
        <v>0.10911319999999999</v>
      </c>
    </row>
    <row r="3992" spans="1:9" x14ac:dyDescent="0.2">
      <c r="A3992" s="3">
        <v>34.245840000000001</v>
      </c>
      <c r="B3992" s="3">
        <v>647.72799999999995</v>
      </c>
      <c r="C3992" s="3">
        <v>1.6679280000000001</v>
      </c>
      <c r="D3992" s="3">
        <f t="shared" si="0"/>
        <v>25.245927594036438</v>
      </c>
      <c r="E3992" s="3">
        <v>23.882100000000001</v>
      </c>
      <c r="F3992" s="3">
        <v>-0.11269999999999999</v>
      </c>
      <c r="G3992" s="3">
        <v>9.9921109999999995</v>
      </c>
      <c r="H3992" s="3">
        <v>89.999570000000006</v>
      </c>
      <c r="I3992" s="3">
        <v>0.10898910000000001</v>
      </c>
    </row>
    <row r="3993" spans="1:9" x14ac:dyDescent="0.2">
      <c r="A3993" s="3">
        <v>34.254159999999999</v>
      </c>
      <c r="B3993" s="3">
        <v>647.89490000000001</v>
      </c>
      <c r="C3993" s="3">
        <v>1.667235</v>
      </c>
      <c r="D3993" s="3">
        <f t="shared" si="0"/>
        <v>25.235438275658982</v>
      </c>
      <c r="E3993" s="3">
        <v>23.872199999999999</v>
      </c>
      <c r="F3993" s="3">
        <v>-5.9499999999999997E-2</v>
      </c>
      <c r="G3993" s="3">
        <v>9.9970400000000001</v>
      </c>
      <c r="H3993" s="3">
        <v>89.977779999999996</v>
      </c>
      <c r="I3993" s="3">
        <v>0.10886750000000001</v>
      </c>
    </row>
    <row r="3994" spans="1:9" x14ac:dyDescent="0.2">
      <c r="A3994" s="3">
        <v>34.262500000000003</v>
      </c>
      <c r="B3994" s="3">
        <v>648.05999999999995</v>
      </c>
      <c r="C3994" s="3">
        <v>1.6661980000000001</v>
      </c>
      <c r="D3994" s="3">
        <f t="shared" si="0"/>
        <v>25.219742138346689</v>
      </c>
      <c r="E3994" s="3">
        <v>23.857399999999998</v>
      </c>
      <c r="F3994" s="3">
        <v>-8.9899999999999994E-2</v>
      </c>
      <c r="G3994" s="3">
        <v>10.005039999999999</v>
      </c>
      <c r="H3994" s="3">
        <v>90.010140000000007</v>
      </c>
      <c r="I3994" s="3">
        <v>0.1087795</v>
      </c>
    </row>
    <row r="3995" spans="1:9" x14ac:dyDescent="0.2">
      <c r="A3995" s="3">
        <v>34.270829999999997</v>
      </c>
      <c r="B3995" s="3">
        <v>648.2269</v>
      </c>
      <c r="C3995" s="3">
        <v>1.6648890000000001</v>
      </c>
      <c r="D3995" s="3">
        <f t="shared" si="0"/>
        <v>25.199928981411507</v>
      </c>
      <c r="E3995" s="3">
        <v>23.8386</v>
      </c>
      <c r="F3995" s="3">
        <v>-0.1123</v>
      </c>
      <c r="G3995" s="3">
        <v>10.012829999999999</v>
      </c>
      <c r="H3995" s="3">
        <v>90.023619999999994</v>
      </c>
      <c r="I3995" s="3">
        <v>0.1087269</v>
      </c>
    </row>
    <row r="3996" spans="1:9" x14ac:dyDescent="0.2">
      <c r="A3996" s="3">
        <v>34.279170000000001</v>
      </c>
      <c r="B3996" s="3">
        <v>648.39580000000001</v>
      </c>
      <c r="C3996" s="3">
        <v>1.66377</v>
      </c>
      <c r="D3996" s="3">
        <f t="shared" si="0"/>
        <v>25.182991683771721</v>
      </c>
      <c r="E3996" s="3">
        <v>23.822600000000001</v>
      </c>
      <c r="F3996" s="3">
        <v>-9.4899999999999998E-2</v>
      </c>
      <c r="G3996" s="3">
        <v>9.9892439999999993</v>
      </c>
      <c r="H3996" s="3">
        <v>89.980699999999999</v>
      </c>
      <c r="I3996" s="3">
        <v>0.1087494</v>
      </c>
    </row>
    <row r="3997" spans="1:9" x14ac:dyDescent="0.2">
      <c r="A3997" s="3">
        <v>34.287500000000001</v>
      </c>
      <c r="B3997" s="3">
        <v>648.55870000000004</v>
      </c>
      <c r="C3997" s="3">
        <v>1.662485</v>
      </c>
      <c r="D3997" s="3">
        <f t="shared" si="0"/>
        <v>25.163541793273847</v>
      </c>
      <c r="E3997" s="3">
        <v>23.804200000000002</v>
      </c>
      <c r="F3997" s="3">
        <v>-0.1129</v>
      </c>
      <c r="G3997" s="3">
        <v>10.001480000000001</v>
      </c>
      <c r="H3997" s="3">
        <v>89.991290000000006</v>
      </c>
      <c r="I3997" s="3">
        <v>0.1088576</v>
      </c>
    </row>
    <row r="3998" spans="1:9" x14ac:dyDescent="0.2">
      <c r="A3998" s="3">
        <v>34.295839999999998</v>
      </c>
      <c r="B3998" s="3">
        <v>648.73019999999997</v>
      </c>
      <c r="C3998" s="3">
        <v>1.661151</v>
      </c>
      <c r="D3998" s="3">
        <f t="shared" si="0"/>
        <v>25.143350233799794</v>
      </c>
      <c r="E3998" s="3">
        <v>23.7851</v>
      </c>
      <c r="F3998" s="3">
        <v>-0.1114</v>
      </c>
      <c r="G3998" s="3">
        <v>9.990399</v>
      </c>
      <c r="H3998" s="3">
        <v>90.02843</v>
      </c>
      <c r="I3998" s="3">
        <v>0.10904999999999999</v>
      </c>
    </row>
    <row r="3999" spans="1:9" x14ac:dyDescent="0.2">
      <c r="A3999" s="3">
        <v>34.304160000000003</v>
      </c>
      <c r="B3999" s="3">
        <v>648.89850000000001</v>
      </c>
      <c r="C3999" s="3">
        <v>1.659502</v>
      </c>
      <c r="D3999" s="3">
        <f t="shared" si="0"/>
        <v>25.118390802335984</v>
      </c>
      <c r="E3999" s="3">
        <v>23.761500000000002</v>
      </c>
      <c r="F3999" s="3">
        <v>-0.14030000000000001</v>
      </c>
      <c r="G3999" s="3">
        <v>10.00151</v>
      </c>
      <c r="H3999" s="3">
        <v>89.990589999999997</v>
      </c>
      <c r="I3999" s="3">
        <v>0.1093126</v>
      </c>
    </row>
    <row r="4000" spans="1:9" x14ac:dyDescent="0.2">
      <c r="A4000" s="3">
        <v>34.3125</v>
      </c>
      <c r="B4000" s="3">
        <v>649.0652</v>
      </c>
      <c r="C4000" s="3">
        <v>1.6576869999999999</v>
      </c>
      <c r="D4000" s="3">
        <f t="shared" si="0"/>
        <v>25.090918778014082</v>
      </c>
      <c r="E4000" s="3">
        <v>23.735499999999998</v>
      </c>
      <c r="F4000" s="3">
        <v>-0.15590000000000001</v>
      </c>
      <c r="G4000" s="3">
        <v>10.00276</v>
      </c>
      <c r="H4000" s="3">
        <v>90.018690000000007</v>
      </c>
      <c r="I4000" s="3">
        <v>0.1096118</v>
      </c>
    </row>
    <row r="4001" spans="1:9" x14ac:dyDescent="0.2">
      <c r="A4001" s="3">
        <v>34.320839999999997</v>
      </c>
      <c r="B4001" s="3">
        <v>649.23149999999998</v>
      </c>
      <c r="C4001" s="3">
        <v>1.656104</v>
      </c>
      <c r="D4001" s="3">
        <f t="shared" si="0"/>
        <v>25.066958329252891</v>
      </c>
      <c r="E4001" s="3">
        <v>23.712800000000001</v>
      </c>
      <c r="F4001" s="3">
        <v>-0.1363</v>
      </c>
      <c r="G4001" s="3">
        <v>9.9922550000000001</v>
      </c>
      <c r="H4001" s="3">
        <v>89.987049999999996</v>
      </c>
      <c r="I4001" s="3">
        <v>0.1099016</v>
      </c>
    </row>
    <row r="4002" spans="1:9" x14ac:dyDescent="0.2">
      <c r="A4002" s="3">
        <v>34.329160000000002</v>
      </c>
      <c r="B4002" s="3">
        <v>649.40009999999995</v>
      </c>
      <c r="C4002" s="3">
        <v>1.6546670000000001</v>
      </c>
      <c r="D4002" s="3">
        <f t="shared" si="0"/>
        <v>25.045207751318692</v>
      </c>
      <c r="E4002" s="3">
        <v>23.692299999999999</v>
      </c>
      <c r="F4002" s="3">
        <v>-0.122</v>
      </c>
      <c r="G4002" s="3">
        <v>10.0091</v>
      </c>
      <c r="H4002" s="3">
        <v>90.008279999999999</v>
      </c>
      <c r="I4002" s="3">
        <v>0.11016090000000001</v>
      </c>
    </row>
    <row r="4003" spans="1:9" x14ac:dyDescent="0.2">
      <c r="A4003" s="3">
        <v>34.337499999999999</v>
      </c>
      <c r="B4003" s="3">
        <v>649.56740000000002</v>
      </c>
      <c r="C4003" s="3">
        <v>1.653324</v>
      </c>
      <c r="D4003" s="3">
        <f t="shared" si="0"/>
        <v>25.024879966930648</v>
      </c>
      <c r="E4003" s="3">
        <v>23.672999999999998</v>
      </c>
      <c r="F4003" s="3">
        <v>-0.1149</v>
      </c>
      <c r="G4003" s="3">
        <v>9.9990819999999996</v>
      </c>
      <c r="H4003" s="3">
        <v>89.976990000000001</v>
      </c>
      <c r="I4003" s="3">
        <v>0.11037</v>
      </c>
    </row>
    <row r="4004" spans="1:9" x14ac:dyDescent="0.2">
      <c r="A4004" s="3">
        <v>34.345829999999999</v>
      </c>
      <c r="B4004" s="3">
        <v>649.73429999999996</v>
      </c>
      <c r="C4004" s="3">
        <v>1.6520520000000001</v>
      </c>
      <c r="D4004" s="3">
        <f t="shared" si="0"/>
        <v>25.005626845752982</v>
      </c>
      <c r="E4004" s="3">
        <v>23.654800000000002</v>
      </c>
      <c r="F4004" s="3">
        <v>-0.1091</v>
      </c>
      <c r="G4004" s="3">
        <v>9.9996720000000003</v>
      </c>
      <c r="H4004" s="3">
        <v>90.026920000000004</v>
      </c>
      <c r="I4004" s="3">
        <v>0.110564</v>
      </c>
    </row>
    <row r="4005" spans="1:9" x14ac:dyDescent="0.2">
      <c r="A4005" s="3">
        <v>34.354170000000003</v>
      </c>
      <c r="B4005" s="3">
        <v>649.90319999999997</v>
      </c>
      <c r="C4005" s="3">
        <v>1.6508039999999999</v>
      </c>
      <c r="D4005" s="3">
        <f t="shared" si="0"/>
        <v>24.986736991012634</v>
      </c>
      <c r="E4005" s="3">
        <v>23.636900000000001</v>
      </c>
      <c r="F4005" s="3">
        <v>-0.10580000000000001</v>
      </c>
      <c r="G4005" s="3">
        <v>9.9990880000000004</v>
      </c>
      <c r="H4005" s="3">
        <v>89.990009999999998</v>
      </c>
      <c r="I4005" s="3">
        <v>0.1107631</v>
      </c>
    </row>
    <row r="4006" spans="1:9" x14ac:dyDescent="0.2">
      <c r="A4006" s="3">
        <v>34.362499999999997</v>
      </c>
      <c r="B4006" s="3">
        <v>650.07079999999996</v>
      </c>
      <c r="C4006" s="3">
        <v>1.649559</v>
      </c>
      <c r="D4006" s="3">
        <f t="shared" si="0"/>
        <v>24.967892544576952</v>
      </c>
      <c r="E4006" s="3">
        <v>23.6191</v>
      </c>
      <c r="F4006" s="3">
        <v>-0.10639999999999999</v>
      </c>
      <c r="G4006" s="3">
        <v>10.0045</v>
      </c>
      <c r="H4006" s="3">
        <v>89.975890000000007</v>
      </c>
      <c r="I4006" s="3">
        <v>0.11087959999999999</v>
      </c>
    </row>
    <row r="4007" spans="1:9" x14ac:dyDescent="0.2">
      <c r="A4007" s="3">
        <v>34.370840000000001</v>
      </c>
      <c r="B4007" s="3">
        <v>650.2373</v>
      </c>
      <c r="C4007" s="3">
        <v>1.648272</v>
      </c>
      <c r="D4007" s="3">
        <f t="shared" si="0"/>
        <v>24.948412381875968</v>
      </c>
      <c r="E4007" s="3">
        <v>23.6007</v>
      </c>
      <c r="F4007" s="3">
        <v>-0.11070000000000001</v>
      </c>
      <c r="G4007" s="3">
        <v>9.9938160000000007</v>
      </c>
      <c r="H4007" s="3">
        <v>90.017160000000004</v>
      </c>
      <c r="I4007" s="3">
        <v>0.1109019</v>
      </c>
    </row>
    <row r="4008" spans="1:9" x14ac:dyDescent="0.2">
      <c r="A4008" s="3">
        <v>34.379159999999999</v>
      </c>
      <c r="B4008" s="3">
        <v>650.40279999999996</v>
      </c>
      <c r="C4008" s="3">
        <v>1.6468719999999999</v>
      </c>
      <c r="D4008" s="3">
        <f t="shared" si="0"/>
        <v>24.9272218396993</v>
      </c>
      <c r="E4008" s="3">
        <v>23.5806</v>
      </c>
      <c r="F4008" s="3">
        <v>-0.1211</v>
      </c>
      <c r="G4008" s="3">
        <v>10.00644</v>
      </c>
      <c r="H4008" s="3">
        <v>90.003240000000005</v>
      </c>
      <c r="I4008" s="3">
        <v>0.1108933</v>
      </c>
    </row>
    <row r="4009" spans="1:9" x14ac:dyDescent="0.2">
      <c r="A4009" s="3">
        <v>34.387500000000003</v>
      </c>
      <c r="B4009" s="3">
        <v>650.57420000000002</v>
      </c>
      <c r="C4009" s="3">
        <v>1.645602</v>
      </c>
      <c r="D4009" s="3">
        <f t="shared" si="0"/>
        <v>24.907998990724746</v>
      </c>
      <c r="E4009" s="3">
        <v>23.5625</v>
      </c>
      <c r="F4009" s="3">
        <v>-0.1061</v>
      </c>
      <c r="G4009" s="3">
        <v>9.9983939999999993</v>
      </c>
      <c r="H4009" s="3">
        <v>90.028310000000005</v>
      </c>
      <c r="I4009" s="3">
        <v>0.1108657</v>
      </c>
    </row>
    <row r="4010" spans="1:9" x14ac:dyDescent="0.2">
      <c r="A4010" s="3">
        <v>34.395829999999997</v>
      </c>
      <c r="B4010" s="3">
        <v>650.73910000000001</v>
      </c>
      <c r="C4010" s="3">
        <v>1.644271</v>
      </c>
      <c r="D4010" s="3">
        <f t="shared" si="0"/>
        <v>24.887852839555354</v>
      </c>
      <c r="E4010" s="3">
        <v>23.543399999999998</v>
      </c>
      <c r="F4010" s="3">
        <v>-0.11559999999999999</v>
      </c>
      <c r="G4010" s="3">
        <v>9.9903089999999999</v>
      </c>
      <c r="H4010" s="3">
        <v>89.951030000000003</v>
      </c>
      <c r="I4010" s="3">
        <v>0.1108435</v>
      </c>
    </row>
    <row r="4011" spans="1:9" x14ac:dyDescent="0.2">
      <c r="A4011" s="3">
        <v>34.404170000000001</v>
      </c>
      <c r="B4011" s="3">
        <v>650.90599999999995</v>
      </c>
      <c r="C4011" s="3">
        <v>1.643187</v>
      </c>
      <c r="D4011" s="3">
        <f t="shared" si="0"/>
        <v>24.87144530546999</v>
      </c>
      <c r="E4011" s="3">
        <v>23.527899999999999</v>
      </c>
      <c r="F4011" s="3">
        <v>-9.2999999999999999E-2</v>
      </c>
      <c r="G4011" s="3">
        <v>10.01688</v>
      </c>
      <c r="H4011" s="3">
        <v>90.010400000000004</v>
      </c>
      <c r="I4011" s="3">
        <v>0.11086169999999999</v>
      </c>
    </row>
    <row r="4012" spans="1:9" x14ac:dyDescent="0.2">
      <c r="A4012" s="3">
        <v>34.412500000000001</v>
      </c>
      <c r="B4012" s="3">
        <v>651.07539999999995</v>
      </c>
      <c r="C4012" s="3">
        <v>1.641553</v>
      </c>
      <c r="D4012" s="3">
        <f t="shared" si="0"/>
        <v>24.846712915529505</v>
      </c>
      <c r="E4012" s="3">
        <v>23.5045</v>
      </c>
      <c r="F4012" s="3">
        <v>-0.1381</v>
      </c>
      <c r="G4012" s="3">
        <v>9.9869690000000002</v>
      </c>
      <c r="H4012" s="3">
        <v>90.009029999999996</v>
      </c>
      <c r="I4012" s="3">
        <v>0.1109407</v>
      </c>
    </row>
    <row r="4013" spans="1:9" x14ac:dyDescent="0.2">
      <c r="A4013" s="3">
        <v>34.420839999999998</v>
      </c>
      <c r="B4013" s="3">
        <v>651.24300000000005</v>
      </c>
      <c r="C4013" s="3">
        <v>1.6403700000000001</v>
      </c>
      <c r="D4013" s="3">
        <f t="shared" si="0"/>
        <v>24.828806907390216</v>
      </c>
      <c r="E4013" s="3">
        <v>23.487500000000001</v>
      </c>
      <c r="F4013" s="3">
        <v>-0.1011</v>
      </c>
      <c r="G4013" s="3">
        <v>9.9986940000000004</v>
      </c>
      <c r="H4013" s="3">
        <v>89.993809999999996</v>
      </c>
      <c r="I4013" s="3">
        <v>0.1110915</v>
      </c>
    </row>
    <row r="4014" spans="1:9" x14ac:dyDescent="0.2">
      <c r="A4014" s="3">
        <v>34.429160000000003</v>
      </c>
      <c r="B4014" s="3">
        <v>651.41</v>
      </c>
      <c r="C4014" s="3">
        <v>1.6394359999999999</v>
      </c>
      <c r="D4014" s="3">
        <f t="shared" si="0"/>
        <v>24.814669788538062</v>
      </c>
      <c r="E4014" s="3">
        <v>23.4742</v>
      </c>
      <c r="F4014" s="3">
        <v>-8.0100000000000005E-2</v>
      </c>
      <c r="G4014" s="3">
        <v>10.009</v>
      </c>
      <c r="H4014" s="3">
        <v>90.011719999999997</v>
      </c>
      <c r="I4014" s="3">
        <v>0.1112643</v>
      </c>
    </row>
    <row r="4015" spans="1:9" x14ac:dyDescent="0.2">
      <c r="A4015" s="3">
        <v>34.4375</v>
      </c>
      <c r="B4015" s="3">
        <v>651.57619999999997</v>
      </c>
      <c r="C4015" s="3">
        <v>1.63798</v>
      </c>
      <c r="D4015" s="3">
        <f t="shared" si="0"/>
        <v>24.792631624674328</v>
      </c>
      <c r="E4015" s="3">
        <v>23.453299999999999</v>
      </c>
      <c r="F4015" s="3">
        <v>-0.12540000000000001</v>
      </c>
      <c r="G4015" s="3">
        <v>9.9891260000000006</v>
      </c>
      <c r="H4015" s="3">
        <v>90.010630000000006</v>
      </c>
      <c r="I4015" s="3">
        <v>0.1114347</v>
      </c>
    </row>
    <row r="4016" spans="1:9" x14ac:dyDescent="0.2">
      <c r="A4016" s="3">
        <v>34.445839999999997</v>
      </c>
      <c r="B4016" s="3">
        <v>651.74220000000003</v>
      </c>
      <c r="C4016" s="3">
        <v>1.636801</v>
      </c>
      <c r="D4016" s="3">
        <f t="shared" si="0"/>
        <v>24.774786160941257</v>
      </c>
      <c r="E4016" s="3">
        <v>23.436399999999999</v>
      </c>
      <c r="F4016" s="3">
        <v>-0.1017</v>
      </c>
      <c r="G4016" s="3">
        <v>10.01112</v>
      </c>
      <c r="H4016" s="3">
        <v>89.983559999999997</v>
      </c>
      <c r="I4016" s="3">
        <v>0.1116659</v>
      </c>
    </row>
    <row r="4017" spans="1:9" x14ac:dyDescent="0.2">
      <c r="A4017" s="3">
        <v>34.454160000000002</v>
      </c>
      <c r="B4017" s="3">
        <v>651.91210000000001</v>
      </c>
      <c r="C4017" s="3">
        <v>1.6358539999999999</v>
      </c>
      <c r="D4017" s="3">
        <f t="shared" si="0"/>
        <v>24.760452272768894</v>
      </c>
      <c r="E4017" s="3">
        <v>23.422899999999998</v>
      </c>
      <c r="F4017" s="3">
        <v>-7.9799999999999996E-2</v>
      </c>
      <c r="G4017" s="3">
        <v>10.006080000000001</v>
      </c>
      <c r="H4017" s="3">
        <v>89.996250000000003</v>
      </c>
      <c r="I4017" s="3">
        <v>0.1119388</v>
      </c>
    </row>
    <row r="4018" spans="1:9" x14ac:dyDescent="0.2">
      <c r="A4018" s="3">
        <v>34.462499999999999</v>
      </c>
      <c r="B4018" s="3">
        <v>652.07939999999996</v>
      </c>
      <c r="C4018" s="3">
        <v>1.6348990000000001</v>
      </c>
      <c r="D4018" s="3">
        <f t="shared" si="0"/>
        <v>24.745997295784097</v>
      </c>
      <c r="E4018" s="3">
        <v>23.409199999999998</v>
      </c>
      <c r="F4018" s="3">
        <v>-8.1699999999999995E-2</v>
      </c>
      <c r="G4018" s="3">
        <v>9.9902350000000002</v>
      </c>
      <c r="H4018" s="3">
        <v>90.004760000000005</v>
      </c>
      <c r="I4018" s="3">
        <v>0.1121902</v>
      </c>
    </row>
    <row r="4019" spans="1:9" x14ac:dyDescent="0.2">
      <c r="A4019" s="3">
        <v>34.470829999999999</v>
      </c>
      <c r="B4019" s="3">
        <v>652.24509999999998</v>
      </c>
      <c r="C4019" s="3">
        <v>1.6335949999999999</v>
      </c>
      <c r="D4019" s="3">
        <f t="shared" si="0"/>
        <v>24.726259819356681</v>
      </c>
      <c r="E4019" s="3">
        <v>23.390499999999999</v>
      </c>
      <c r="F4019" s="3">
        <v>-0.11269999999999999</v>
      </c>
      <c r="G4019" s="3">
        <v>10.006629999999999</v>
      </c>
      <c r="H4019" s="3">
        <v>90.003919999999994</v>
      </c>
      <c r="I4019" s="3">
        <v>0.1124343</v>
      </c>
    </row>
    <row r="4020" spans="1:9" x14ac:dyDescent="0.2">
      <c r="A4020" s="3">
        <v>34.479170000000003</v>
      </c>
      <c r="B4020" s="3">
        <v>652.41269999999997</v>
      </c>
      <c r="C4020" s="3">
        <v>1.632172</v>
      </c>
      <c r="D4020" s="3">
        <f t="shared" si="0"/>
        <v>24.70472114684425</v>
      </c>
      <c r="E4020" s="3">
        <v>23.370200000000001</v>
      </c>
      <c r="F4020" s="3">
        <v>-0.1216</v>
      </c>
      <c r="G4020" s="3">
        <v>9.9893560000000008</v>
      </c>
      <c r="H4020" s="3">
        <v>89.978470000000002</v>
      </c>
      <c r="I4020" s="3">
        <v>0.1126301</v>
      </c>
    </row>
    <row r="4021" spans="1:9" x14ac:dyDescent="0.2">
      <c r="A4021" s="3">
        <v>34.487499999999997</v>
      </c>
      <c r="B4021" s="3">
        <v>652.57910000000004</v>
      </c>
      <c r="C4021" s="3">
        <v>1.631124</v>
      </c>
      <c r="D4021" s="3">
        <f t="shared" si="0"/>
        <v>24.688858512414857</v>
      </c>
      <c r="E4021" s="3">
        <v>23.3552</v>
      </c>
      <c r="F4021" s="3">
        <v>-9.0200000000000002E-2</v>
      </c>
      <c r="G4021" s="3">
        <v>10.004189999999999</v>
      </c>
      <c r="H4021" s="3">
        <v>89.994489999999999</v>
      </c>
      <c r="I4021" s="3">
        <v>0.1127215</v>
      </c>
    </row>
    <row r="4022" spans="1:9" x14ac:dyDescent="0.2">
      <c r="A4022" s="3">
        <v>34.495840000000001</v>
      </c>
      <c r="B4022" s="3">
        <v>652.74800000000005</v>
      </c>
      <c r="C4022" s="3">
        <v>1.630171</v>
      </c>
      <c r="D4022" s="3">
        <f t="shared" si="0"/>
        <v>24.674433807633168</v>
      </c>
      <c r="E4022" s="3">
        <v>23.3415</v>
      </c>
      <c r="F4022" s="3">
        <v>-8.0799999999999997E-2</v>
      </c>
      <c r="G4022" s="3">
        <v>10.000439999999999</v>
      </c>
      <c r="H4022" s="3">
        <v>90.0047</v>
      </c>
      <c r="I4022" s="3">
        <v>0.11277760000000001</v>
      </c>
    </row>
    <row r="4023" spans="1:9" x14ac:dyDescent="0.2">
      <c r="A4023" s="3">
        <v>34.504159999999999</v>
      </c>
      <c r="B4023" s="3">
        <v>652.91560000000004</v>
      </c>
      <c r="C4023" s="3">
        <v>1.6287769999999999</v>
      </c>
      <c r="D4023" s="3">
        <f t="shared" si="0"/>
        <v>24.653334082065822</v>
      </c>
      <c r="E4023" s="3">
        <v>23.3215</v>
      </c>
      <c r="F4023" s="3">
        <v>-0.1191</v>
      </c>
      <c r="G4023" s="3">
        <v>10.002129999999999</v>
      </c>
      <c r="H4023" s="3">
        <v>90.024540000000002</v>
      </c>
      <c r="I4023" s="3">
        <v>0.11276220000000001</v>
      </c>
    </row>
    <row r="4024" spans="1:9" x14ac:dyDescent="0.2">
      <c r="A4024" s="3">
        <v>34.512500000000003</v>
      </c>
      <c r="B4024" s="3">
        <v>653.08119999999997</v>
      </c>
      <c r="C4024" s="3">
        <v>1.62748</v>
      </c>
      <c r="D4024" s="3">
        <f t="shared" si="0"/>
        <v>24.633702558349295</v>
      </c>
      <c r="E4024" s="3">
        <v>23.303000000000001</v>
      </c>
      <c r="F4024" s="3">
        <v>-0.11210000000000001</v>
      </c>
      <c r="G4024" s="3">
        <v>9.994332</v>
      </c>
      <c r="H4024" s="3">
        <v>90.000190000000003</v>
      </c>
      <c r="I4024" s="3">
        <v>0.11259</v>
      </c>
    </row>
    <row r="4025" spans="1:9" x14ac:dyDescent="0.2">
      <c r="A4025" s="3">
        <v>34.520829999999997</v>
      </c>
      <c r="B4025" s="3">
        <v>653.24800000000005</v>
      </c>
      <c r="C4025" s="3">
        <v>1.625901</v>
      </c>
      <c r="D4025" s="3">
        <f t="shared" si="0"/>
        <v>24.609802653994318</v>
      </c>
      <c r="E4025" s="3">
        <v>23.2804</v>
      </c>
      <c r="F4025" s="3">
        <v>-0.13550000000000001</v>
      </c>
      <c r="G4025" s="3">
        <v>10.004339999999999</v>
      </c>
      <c r="H4025" s="3">
        <v>89.987539999999996</v>
      </c>
      <c r="I4025" s="3">
        <v>0.1123412</v>
      </c>
    </row>
    <row r="4026" spans="1:9" x14ac:dyDescent="0.2">
      <c r="A4026" s="3">
        <v>34.529170000000001</v>
      </c>
      <c r="B4026" s="3">
        <v>653.41719999999998</v>
      </c>
      <c r="C4026" s="3">
        <v>1.6242049999999999</v>
      </c>
      <c r="D4026" s="3">
        <f t="shared" si="0"/>
        <v>24.584131825757435</v>
      </c>
      <c r="E4026" s="3">
        <v>23.2561</v>
      </c>
      <c r="F4026" s="3">
        <v>-0.14349999999999999</v>
      </c>
      <c r="G4026" s="3">
        <v>10.004659999999999</v>
      </c>
      <c r="H4026" s="3">
        <v>89.999600000000001</v>
      </c>
      <c r="I4026" s="3">
        <v>0.1120959</v>
      </c>
    </row>
    <row r="4027" spans="1:9" x14ac:dyDescent="0.2">
      <c r="A4027" s="3">
        <v>34.537500000000001</v>
      </c>
      <c r="B4027" s="3">
        <v>653.58500000000004</v>
      </c>
      <c r="C4027" s="3">
        <v>1.622482</v>
      </c>
      <c r="D4027" s="3">
        <f t="shared" si="0"/>
        <v>24.558052322778575</v>
      </c>
      <c r="E4027" s="3">
        <v>23.231400000000001</v>
      </c>
      <c r="F4027" s="3">
        <v>-0.14699999999999999</v>
      </c>
      <c r="G4027" s="3">
        <v>9.9935109999999998</v>
      </c>
      <c r="H4027" s="3">
        <v>89.999989999999997</v>
      </c>
      <c r="I4027" s="3">
        <v>0.1119034</v>
      </c>
    </row>
    <row r="4028" spans="1:9" x14ac:dyDescent="0.2">
      <c r="A4028" s="3">
        <v>34.545839999999998</v>
      </c>
      <c r="B4028" s="3">
        <v>653.75390000000004</v>
      </c>
      <c r="C4028" s="3">
        <v>1.620468</v>
      </c>
      <c r="D4028" s="3">
        <f t="shared" si="0"/>
        <v>24.527568214247278</v>
      </c>
      <c r="E4028" s="3">
        <v>23.2026</v>
      </c>
      <c r="F4028" s="3">
        <v>-0.17069999999999999</v>
      </c>
      <c r="G4028" s="3">
        <v>10.01548</v>
      </c>
      <c r="H4028" s="3">
        <v>90.005939999999995</v>
      </c>
      <c r="I4028" s="3">
        <v>0.1117761</v>
      </c>
    </row>
    <row r="4029" spans="1:9" x14ac:dyDescent="0.2">
      <c r="A4029" s="3">
        <v>34.554160000000003</v>
      </c>
      <c r="B4029" s="3">
        <v>653.91949999999997</v>
      </c>
      <c r="C4029" s="3">
        <v>1.6188229999999999</v>
      </c>
      <c r="D4029" s="3">
        <f t="shared" si="0"/>
        <v>24.50266932718969</v>
      </c>
      <c r="E4029" s="3">
        <v>23.178999999999998</v>
      </c>
      <c r="F4029" s="3">
        <v>-0.14219999999999999</v>
      </c>
      <c r="G4029" s="3">
        <v>9.9718420000000005</v>
      </c>
      <c r="H4029" s="3">
        <v>90.016999999999996</v>
      </c>
      <c r="I4029" s="3">
        <v>0.11159819999999999</v>
      </c>
    </row>
    <row r="4030" spans="1:9" x14ac:dyDescent="0.2">
      <c r="A4030" s="3">
        <v>34.5625</v>
      </c>
      <c r="B4030" s="3">
        <v>654.08879999999999</v>
      </c>
      <c r="C4030" s="3">
        <v>1.6174630000000001</v>
      </c>
      <c r="D4030" s="3">
        <f t="shared" si="0"/>
        <v>24.482084229075209</v>
      </c>
      <c r="E4030" s="3">
        <v>23.159600000000001</v>
      </c>
      <c r="F4030" s="3">
        <v>-0.115</v>
      </c>
      <c r="G4030" s="3">
        <v>10.01901</v>
      </c>
      <c r="H4030" s="3">
        <v>89.992909999999995</v>
      </c>
      <c r="I4030" s="3">
        <v>0.11140940000000001</v>
      </c>
    </row>
    <row r="4031" spans="1:9" x14ac:dyDescent="0.2">
      <c r="A4031" s="3">
        <v>34.570839999999997</v>
      </c>
      <c r="B4031" s="3">
        <v>654.25580000000002</v>
      </c>
      <c r="C4031" s="3">
        <v>1.616611</v>
      </c>
      <c r="D4031" s="3">
        <f t="shared" si="0"/>
        <v>24.46918827055055</v>
      </c>
      <c r="E4031" s="3">
        <v>23.147400000000001</v>
      </c>
      <c r="F4031" s="3">
        <v>-7.2999999999999995E-2</v>
      </c>
      <c r="G4031" s="3">
        <v>10.00361</v>
      </c>
      <c r="H4031" s="3">
        <v>89.976489999999998</v>
      </c>
      <c r="I4031" s="3">
        <v>0.1113044</v>
      </c>
    </row>
    <row r="4032" spans="1:9" x14ac:dyDescent="0.2">
      <c r="A4032" s="3">
        <v>34.579160000000002</v>
      </c>
      <c r="B4032" s="3">
        <v>654.42399999999998</v>
      </c>
      <c r="C4032" s="3">
        <v>1.6157090000000001</v>
      </c>
      <c r="D4032" s="3">
        <f t="shared" si="0"/>
        <v>24.455535506948152</v>
      </c>
      <c r="E4032" s="3">
        <v>23.134399999999999</v>
      </c>
      <c r="F4032" s="3">
        <v>-7.6799999999999993E-2</v>
      </c>
      <c r="G4032" s="3">
        <v>9.9985940000000006</v>
      </c>
      <c r="H4032" s="3">
        <v>90.020910000000001</v>
      </c>
      <c r="I4032" s="3">
        <v>0.11125740000000001</v>
      </c>
    </row>
    <row r="4033" spans="1:9" x14ac:dyDescent="0.2">
      <c r="A4033" s="3">
        <v>34.587499999999999</v>
      </c>
      <c r="B4033" s="3">
        <v>654.59180000000003</v>
      </c>
      <c r="C4033" s="3">
        <v>1.614717</v>
      </c>
      <c r="D4033" s="3">
        <f t="shared" si="0"/>
        <v>24.440520494205824</v>
      </c>
      <c r="E4033" s="3">
        <v>23.120200000000001</v>
      </c>
      <c r="F4033" s="3">
        <v>-8.4599999999999995E-2</v>
      </c>
      <c r="G4033" s="3">
        <v>9.9924099999999996</v>
      </c>
      <c r="H4033" s="3">
        <v>89.985990000000001</v>
      </c>
      <c r="I4033" s="3">
        <v>0.1112337</v>
      </c>
    </row>
    <row r="4034" spans="1:9" x14ac:dyDescent="0.2">
      <c r="A4034" s="3">
        <v>34.595829999999999</v>
      </c>
      <c r="B4034" s="3">
        <v>654.75900000000001</v>
      </c>
      <c r="C4034" s="3">
        <v>1.6133470000000001</v>
      </c>
      <c r="D4034" s="3">
        <f t="shared" si="0"/>
        <v>24.419784035075796</v>
      </c>
      <c r="E4034" s="3">
        <v>23.1006</v>
      </c>
      <c r="F4034" s="3">
        <v>-0.1173</v>
      </c>
      <c r="G4034" s="3">
        <v>10.0067</v>
      </c>
      <c r="H4034" s="3">
        <v>90.009309999999999</v>
      </c>
      <c r="I4034" s="3">
        <v>0.1112578</v>
      </c>
    </row>
    <row r="4035" spans="1:9" x14ac:dyDescent="0.2">
      <c r="A4035" s="3">
        <v>34.604170000000003</v>
      </c>
      <c r="B4035" s="3">
        <v>654.92639999999994</v>
      </c>
      <c r="C4035" s="3">
        <v>1.6120680000000001</v>
      </c>
      <c r="D4035" s="3">
        <f t="shared" si="0"/>
        <v>24.400424961187252</v>
      </c>
      <c r="E4035" s="3">
        <v>23.0823</v>
      </c>
      <c r="F4035" s="3">
        <v>-0.1094</v>
      </c>
      <c r="G4035" s="3">
        <v>9.9869420000000009</v>
      </c>
      <c r="H4035" s="3">
        <v>89.988900000000001</v>
      </c>
      <c r="I4035" s="3">
        <v>0.111317</v>
      </c>
    </row>
    <row r="4036" spans="1:9" x14ac:dyDescent="0.2">
      <c r="A4036" s="3">
        <v>34.612499999999997</v>
      </c>
      <c r="B4036" s="3">
        <v>655.09580000000005</v>
      </c>
      <c r="C4036" s="3">
        <v>1.6112340000000001</v>
      </c>
      <c r="D4036" s="3">
        <f t="shared" si="0"/>
        <v>24.387801452490578</v>
      </c>
      <c r="E4036" s="3">
        <v>23.070399999999999</v>
      </c>
      <c r="F4036" s="3">
        <v>-7.0499999999999993E-2</v>
      </c>
      <c r="G4036" s="3">
        <v>10.003220000000001</v>
      </c>
      <c r="H4036" s="3">
        <v>90.011060000000001</v>
      </c>
      <c r="I4036" s="3">
        <v>0.1113604</v>
      </c>
    </row>
    <row r="4037" spans="1:9" x14ac:dyDescent="0.2">
      <c r="A4037" s="3">
        <v>34.620840000000001</v>
      </c>
      <c r="B4037" s="3">
        <v>655.26279999999997</v>
      </c>
      <c r="C4037" s="3">
        <v>1.610228</v>
      </c>
      <c r="D4037" s="3">
        <f t="shared" si="0"/>
        <v>24.372574534326482</v>
      </c>
      <c r="E4037" s="3">
        <v>23.056000000000001</v>
      </c>
      <c r="F4037" s="3">
        <v>-8.6300000000000002E-2</v>
      </c>
      <c r="G4037" s="3">
        <v>10.004630000000001</v>
      </c>
      <c r="H4037" s="3">
        <v>89.994960000000006</v>
      </c>
      <c r="I4037" s="3">
        <v>0.1113517</v>
      </c>
    </row>
    <row r="4038" spans="1:9" x14ac:dyDescent="0.2">
      <c r="A4038" s="3">
        <v>34.629159999999999</v>
      </c>
      <c r="B4038" s="3">
        <v>655.42719999999997</v>
      </c>
      <c r="C4038" s="3">
        <v>1.608719</v>
      </c>
      <c r="D4038" s="3">
        <f t="shared" si="0"/>
        <v>24.349734157080341</v>
      </c>
      <c r="E4038" s="3">
        <v>23.034300000000002</v>
      </c>
      <c r="F4038" s="3">
        <v>-0.13139999999999999</v>
      </c>
      <c r="G4038" s="3">
        <v>9.9865779999999997</v>
      </c>
      <c r="H4038" s="3">
        <v>90.019890000000004</v>
      </c>
      <c r="I4038" s="3">
        <v>0.111291</v>
      </c>
    </row>
    <row r="4039" spans="1:9" x14ac:dyDescent="0.2">
      <c r="A4039" s="3">
        <v>34.637500000000003</v>
      </c>
      <c r="B4039" s="3">
        <v>655.59490000000005</v>
      </c>
      <c r="C4039" s="3">
        <v>1.6073040000000001</v>
      </c>
      <c r="D4039" s="3">
        <f t="shared" si="0"/>
        <v>24.328316573380352</v>
      </c>
      <c r="E4039" s="3">
        <v>23.014099999999999</v>
      </c>
      <c r="F4039" s="3">
        <v>-0.1208</v>
      </c>
      <c r="G4039" s="3">
        <v>10.009219999999999</v>
      </c>
      <c r="H4039" s="3">
        <v>89.976780000000005</v>
      </c>
      <c r="I4039" s="3">
        <v>0.1112517</v>
      </c>
    </row>
    <row r="4040" spans="1:9" x14ac:dyDescent="0.2">
      <c r="A4040" s="3">
        <v>34.645829999999997</v>
      </c>
      <c r="B4040" s="3">
        <v>655.76390000000004</v>
      </c>
      <c r="C4040" s="3">
        <v>1.605864</v>
      </c>
      <c r="D4040" s="3">
        <f t="shared" si="0"/>
        <v>24.306520587141485</v>
      </c>
      <c r="E4040" s="3">
        <v>22.993500000000001</v>
      </c>
      <c r="F4040" s="3">
        <v>-0.122</v>
      </c>
      <c r="G4040" s="3">
        <v>10.0036</v>
      </c>
      <c r="H4040" s="3">
        <v>89.996520000000004</v>
      </c>
      <c r="I4040" s="3">
        <v>0.1112498</v>
      </c>
    </row>
    <row r="4041" spans="1:9" x14ac:dyDescent="0.2">
      <c r="A4041" s="3">
        <v>34.654170000000001</v>
      </c>
      <c r="B4041" s="3">
        <v>655.93240000000003</v>
      </c>
      <c r="C4041" s="3">
        <v>1.604495</v>
      </c>
      <c r="D4041" s="3">
        <f t="shared" si="0"/>
        <v>24.285799264113013</v>
      </c>
      <c r="E4041" s="3">
        <v>22.9739</v>
      </c>
      <c r="F4041" s="3">
        <v>-0.1163</v>
      </c>
      <c r="G4041" s="3">
        <v>9.9931719999999995</v>
      </c>
      <c r="H4041" s="3">
        <v>90.00094</v>
      </c>
      <c r="I4041" s="3">
        <v>0.1112187</v>
      </c>
    </row>
    <row r="4042" spans="1:9" x14ac:dyDescent="0.2">
      <c r="A4042" s="3">
        <v>34.662500000000001</v>
      </c>
      <c r="B4042" s="3">
        <v>656.09810000000004</v>
      </c>
      <c r="C4042" s="3">
        <v>1.6030720000000001</v>
      </c>
      <c r="D4042" s="3">
        <f t="shared" si="0"/>
        <v>24.264260591600582</v>
      </c>
      <c r="E4042" s="3">
        <v>22.953499999999998</v>
      </c>
      <c r="F4042" s="3">
        <v>-0.123</v>
      </c>
      <c r="G4042" s="3">
        <v>9.9985750000000007</v>
      </c>
      <c r="H4042" s="3">
        <v>90.011390000000006</v>
      </c>
      <c r="I4042" s="3">
        <v>0.1111587</v>
      </c>
    </row>
    <row r="4043" spans="1:9" x14ac:dyDescent="0.2">
      <c r="A4043" s="3">
        <v>34.670839999999998</v>
      </c>
      <c r="B4043" s="3">
        <v>656.26610000000005</v>
      </c>
      <c r="C4043" s="3">
        <v>1.6015440000000001</v>
      </c>
      <c r="D4043" s="3">
        <f t="shared" si="0"/>
        <v>24.241132628424904</v>
      </c>
      <c r="E4043" s="3">
        <v>22.9316</v>
      </c>
      <c r="F4043" s="3">
        <v>-0.13020000000000001</v>
      </c>
      <c r="G4043" s="3">
        <v>10.00719</v>
      </c>
      <c r="H4043" s="3">
        <v>89.987309999999994</v>
      </c>
      <c r="I4043" s="3">
        <v>0.1111777</v>
      </c>
    </row>
    <row r="4044" spans="1:9" x14ac:dyDescent="0.2">
      <c r="A4044" s="3">
        <v>34.679160000000003</v>
      </c>
      <c r="B4044" s="3">
        <v>656.43449999999996</v>
      </c>
      <c r="C4044" s="3">
        <v>1.6000509999999999</v>
      </c>
      <c r="D4044" s="3">
        <f t="shared" si="0"/>
        <v>24.218534428803633</v>
      </c>
      <c r="E4044" s="3">
        <v>22.9102</v>
      </c>
      <c r="F4044" s="3">
        <v>-0.12690000000000001</v>
      </c>
      <c r="G4044" s="3">
        <v>9.9999160000000007</v>
      </c>
      <c r="H4044" s="3">
        <v>90.002279999999999</v>
      </c>
      <c r="I4044" s="3">
        <v>0.11118459999999999</v>
      </c>
    </row>
    <row r="4045" spans="1:9" x14ac:dyDescent="0.2">
      <c r="A4045" s="3">
        <v>34.6875</v>
      </c>
      <c r="B4045" s="3">
        <v>656.59900000000005</v>
      </c>
      <c r="C4045" s="3">
        <v>1.5984910000000001</v>
      </c>
      <c r="D4045" s="3">
        <f t="shared" si="0"/>
        <v>24.194922110378204</v>
      </c>
      <c r="E4045" s="3">
        <v>22.887899999999998</v>
      </c>
      <c r="F4045" s="3">
        <v>-0.1358</v>
      </c>
      <c r="G4045" s="3">
        <v>9.9975799999999992</v>
      </c>
      <c r="H4045" s="3">
        <v>90.013589999999994</v>
      </c>
      <c r="I4045" s="3">
        <v>0.1111584</v>
      </c>
    </row>
    <row r="4046" spans="1:9" x14ac:dyDescent="0.2">
      <c r="A4046" s="3">
        <v>34.695839999999997</v>
      </c>
      <c r="B4046" s="3">
        <v>656.76710000000003</v>
      </c>
      <c r="C4046" s="3">
        <v>1.5964529999999999</v>
      </c>
      <c r="D4046" s="3">
        <f t="shared" si="0"/>
        <v>24.164074735409592</v>
      </c>
      <c r="E4046" s="3">
        <v>22.858699999999999</v>
      </c>
      <c r="F4046" s="3">
        <v>-0.1736</v>
      </c>
      <c r="G4046" s="3">
        <v>10.00958</v>
      </c>
      <c r="H4046" s="3">
        <v>89.97551</v>
      </c>
      <c r="I4046" s="3">
        <v>0.11115999999999999</v>
      </c>
    </row>
    <row r="4047" spans="1:9" x14ac:dyDescent="0.2">
      <c r="A4047" s="3">
        <v>34.704160000000002</v>
      </c>
      <c r="B4047" s="3">
        <v>656.93560000000002</v>
      </c>
      <c r="C4047" s="3">
        <v>1.594768</v>
      </c>
      <c r="D4047" s="3">
        <f t="shared" si="0"/>
        <v>24.138570404289812</v>
      </c>
      <c r="E4047" s="3">
        <v>22.834599999999998</v>
      </c>
      <c r="F4047" s="3">
        <v>-0.14319999999999999</v>
      </c>
      <c r="G4047" s="3">
        <v>9.9900500000000001</v>
      </c>
      <c r="H4047" s="3">
        <v>90.025260000000003</v>
      </c>
      <c r="I4047" s="3">
        <v>0.11113820000000001</v>
      </c>
    </row>
    <row r="4048" spans="1:9" x14ac:dyDescent="0.2">
      <c r="A4048" s="3">
        <v>34.712499999999999</v>
      </c>
      <c r="B4048" s="3">
        <v>657.10159999999996</v>
      </c>
      <c r="C4048" s="3">
        <v>1.593547</v>
      </c>
      <c r="D4048" s="3">
        <f t="shared" si="0"/>
        <v>24.120089224291444</v>
      </c>
      <c r="E4048" s="3">
        <v>22.8171</v>
      </c>
      <c r="F4048" s="3">
        <v>-0.1053</v>
      </c>
      <c r="G4048" s="3">
        <v>9.9942659999999997</v>
      </c>
      <c r="H4048" s="3">
        <v>89.972620000000006</v>
      </c>
      <c r="I4048" s="3">
        <v>0.1110483</v>
      </c>
    </row>
    <row r="4049" spans="1:9" x14ac:dyDescent="0.2">
      <c r="A4049" s="3">
        <v>34.720829999999999</v>
      </c>
      <c r="B4049" s="3">
        <v>657.27080000000001</v>
      </c>
      <c r="C4049" s="3">
        <v>1.592195</v>
      </c>
      <c r="D4049" s="3">
        <f t="shared" si="0"/>
        <v>24.099625214989402</v>
      </c>
      <c r="E4049" s="3">
        <v>22.797799999999999</v>
      </c>
      <c r="F4049" s="3">
        <v>-0.1144</v>
      </c>
      <c r="G4049" s="3">
        <v>10.006460000000001</v>
      </c>
      <c r="H4049" s="3">
        <v>90.020809999999997</v>
      </c>
      <c r="I4049" s="3">
        <v>0.1108841</v>
      </c>
    </row>
    <row r="4050" spans="1:9" x14ac:dyDescent="0.2">
      <c r="A4050" s="3">
        <v>34.729170000000003</v>
      </c>
      <c r="B4050" s="3">
        <v>657.43939999999998</v>
      </c>
      <c r="C4050" s="3">
        <v>1.5909359999999999</v>
      </c>
      <c r="D4050" s="3">
        <f t="shared" si="0"/>
        <v>24.080568863131951</v>
      </c>
      <c r="E4050" s="3">
        <v>22.779699999999998</v>
      </c>
      <c r="F4050" s="3">
        <v>-0.1069</v>
      </c>
      <c r="G4050" s="3">
        <v>10.008940000000001</v>
      </c>
      <c r="H4050" s="3">
        <v>89.991990000000001</v>
      </c>
      <c r="I4050" s="3">
        <v>0.110749</v>
      </c>
    </row>
    <row r="4051" spans="1:9" x14ac:dyDescent="0.2">
      <c r="A4051" s="3">
        <v>34.737499999999997</v>
      </c>
      <c r="B4051" s="3">
        <v>657.60680000000002</v>
      </c>
      <c r="C4051" s="3">
        <v>1.590344</v>
      </c>
      <c r="D4051" s="3">
        <f t="shared" si="0"/>
        <v>24.071608291011533</v>
      </c>
      <c r="E4051" s="3">
        <v>22.7712</v>
      </c>
      <c r="F4051" s="3">
        <v>-5.0599999999999999E-2</v>
      </c>
      <c r="G4051" s="3">
        <v>9.975562</v>
      </c>
      <c r="H4051" s="3">
        <v>90.006240000000005</v>
      </c>
      <c r="I4051" s="3">
        <v>0.1106703</v>
      </c>
    </row>
    <row r="4052" spans="1:9" x14ac:dyDescent="0.2">
      <c r="A4052" s="3">
        <v>34.745840000000001</v>
      </c>
      <c r="B4052" s="3">
        <v>657.77390000000003</v>
      </c>
      <c r="C4052" s="3">
        <v>1.5895790000000001</v>
      </c>
      <c r="D4052" s="3">
        <f t="shared" si="0"/>
        <v>24.060029173322135</v>
      </c>
      <c r="E4052" s="3">
        <v>22.760300000000001</v>
      </c>
      <c r="F4052" s="3">
        <v>-6.5600000000000006E-2</v>
      </c>
      <c r="G4052" s="3">
        <v>10.02033</v>
      </c>
      <c r="H4052" s="3">
        <v>89.99691</v>
      </c>
      <c r="I4052" s="3">
        <v>0.1105508</v>
      </c>
    </row>
    <row r="4053" spans="1:9" x14ac:dyDescent="0.2">
      <c r="A4053" s="3">
        <v>34.754159999999999</v>
      </c>
      <c r="B4053" s="3">
        <v>657.94119999999998</v>
      </c>
      <c r="C4053" s="3">
        <v>1.588713</v>
      </c>
      <c r="D4053" s="3">
        <f t="shared" si="0"/>
        <v>24.046921309375708</v>
      </c>
      <c r="E4053" s="3">
        <v>22.747900000000001</v>
      </c>
      <c r="F4053" s="3">
        <v>-7.4099999999999999E-2</v>
      </c>
      <c r="G4053" s="3">
        <v>10.000019999999999</v>
      </c>
      <c r="H4053" s="3">
        <v>89.994450000000001</v>
      </c>
      <c r="I4053" s="3">
        <v>0.11037520000000001</v>
      </c>
    </row>
    <row r="4054" spans="1:9" x14ac:dyDescent="0.2">
      <c r="A4054" s="3">
        <v>34.762500000000003</v>
      </c>
      <c r="B4054" s="3">
        <v>658.10879999999997</v>
      </c>
      <c r="C4054" s="3">
        <v>1.588004</v>
      </c>
      <c r="D4054" s="3">
        <f t="shared" si="0"/>
        <v>24.03618981337338</v>
      </c>
      <c r="E4054" s="3">
        <v>22.7377</v>
      </c>
      <c r="F4054" s="3">
        <v>-6.0600000000000001E-2</v>
      </c>
      <c r="G4054" s="3">
        <v>10.0009</v>
      </c>
      <c r="H4054" s="3">
        <v>89.989509999999996</v>
      </c>
      <c r="I4054" s="3">
        <v>0.11019</v>
      </c>
    </row>
    <row r="4055" spans="1:9" x14ac:dyDescent="0.2">
      <c r="A4055" s="3">
        <v>34.770829999999997</v>
      </c>
      <c r="B4055" s="3">
        <v>658.27650000000006</v>
      </c>
      <c r="C4055" s="3">
        <v>1.5869960000000001</v>
      </c>
      <c r="D4055" s="3">
        <f t="shared" si="0"/>
        <v>24.020932623006178</v>
      </c>
      <c r="E4055" s="3">
        <v>22.723299999999998</v>
      </c>
      <c r="F4055" s="3">
        <v>-8.6099999999999996E-2</v>
      </c>
      <c r="G4055" s="3">
        <v>9.9927919999999997</v>
      </c>
      <c r="H4055" s="3">
        <v>90.026179999999997</v>
      </c>
      <c r="I4055" s="3">
        <v>0.1099883</v>
      </c>
    </row>
    <row r="4056" spans="1:9" x14ac:dyDescent="0.2">
      <c r="A4056" s="3">
        <v>34.779170000000001</v>
      </c>
      <c r="B4056" s="3">
        <v>658.44410000000005</v>
      </c>
      <c r="C4056" s="3">
        <v>1.5856140000000001</v>
      </c>
      <c r="D4056" s="3">
        <f t="shared" si="0"/>
        <v>24.000014530657491</v>
      </c>
      <c r="E4056" s="3">
        <v>22.703499999999998</v>
      </c>
      <c r="F4056" s="3">
        <v>-0.1181</v>
      </c>
      <c r="G4056" s="3">
        <v>10.00731</v>
      </c>
      <c r="H4056" s="3">
        <v>89.993279999999999</v>
      </c>
      <c r="I4056" s="3">
        <v>0.10984389999999999</v>
      </c>
    </row>
    <row r="4057" spans="1:9" x14ac:dyDescent="0.2">
      <c r="A4057" s="3">
        <v>34.787500000000001</v>
      </c>
      <c r="B4057" s="3">
        <v>658.61120000000005</v>
      </c>
      <c r="C4057" s="3">
        <v>1.583745</v>
      </c>
      <c r="D4057" s="3">
        <f t="shared" si="0"/>
        <v>23.971725156851633</v>
      </c>
      <c r="E4057" s="3">
        <v>22.6768</v>
      </c>
      <c r="F4057" s="3">
        <v>-0.16020000000000001</v>
      </c>
      <c r="G4057" s="3">
        <v>9.9896860000000007</v>
      </c>
      <c r="H4057" s="3">
        <v>90.001450000000006</v>
      </c>
      <c r="I4057" s="3">
        <v>0.10978010000000001</v>
      </c>
    </row>
    <row r="4058" spans="1:9" x14ac:dyDescent="0.2">
      <c r="A4058" s="3">
        <v>34.795839999999998</v>
      </c>
      <c r="B4058" s="3">
        <v>658.77610000000004</v>
      </c>
      <c r="C4058" s="3">
        <v>1.582041</v>
      </c>
      <c r="D4058" s="3">
        <f t="shared" si="0"/>
        <v>23.945933239802315</v>
      </c>
      <c r="E4058" s="3">
        <v>22.6524</v>
      </c>
      <c r="F4058" s="3">
        <v>-0.14799999999999999</v>
      </c>
      <c r="G4058" s="3">
        <v>9.9981740000000006</v>
      </c>
      <c r="H4058" s="3">
        <v>89.991399999999999</v>
      </c>
      <c r="I4058" s="3">
        <v>0.1097894</v>
      </c>
    </row>
    <row r="4059" spans="1:9" x14ac:dyDescent="0.2">
      <c r="A4059" s="3">
        <v>34.804160000000003</v>
      </c>
      <c r="B4059" s="3">
        <v>658.94370000000004</v>
      </c>
      <c r="C4059" s="3">
        <v>1.581207</v>
      </c>
      <c r="D4059" s="3">
        <f t="shared" si="0"/>
        <v>23.933309731105641</v>
      </c>
      <c r="E4059" s="3">
        <v>22.6404</v>
      </c>
      <c r="F4059" s="3">
        <v>-7.1300000000000002E-2</v>
      </c>
      <c r="G4059" s="3">
        <v>10.008990000000001</v>
      </c>
      <c r="H4059" s="3">
        <v>89.997579999999999</v>
      </c>
      <c r="I4059" s="3">
        <v>0.1098634</v>
      </c>
    </row>
    <row r="4060" spans="1:9" x14ac:dyDescent="0.2">
      <c r="A4060" s="3">
        <v>34.8125</v>
      </c>
      <c r="B4060" s="3">
        <v>659.11400000000003</v>
      </c>
      <c r="C4060" s="3">
        <v>1.58019</v>
      </c>
      <c r="D4060" s="3">
        <f t="shared" si="0"/>
        <v>23.917916315824446</v>
      </c>
      <c r="E4060" s="3">
        <v>22.625900000000001</v>
      </c>
      <c r="F4060" s="3">
        <v>-8.5500000000000007E-2</v>
      </c>
      <c r="G4060" s="3">
        <v>10.00601</v>
      </c>
      <c r="H4060" s="3">
        <v>90.023219999999995</v>
      </c>
      <c r="I4060" s="3">
        <v>0.1099628</v>
      </c>
    </row>
    <row r="4061" spans="1:9" x14ac:dyDescent="0.2">
      <c r="A4061" s="3">
        <v>34.820839999999997</v>
      </c>
      <c r="B4061" s="3">
        <v>659.28150000000005</v>
      </c>
      <c r="C4061" s="3">
        <v>1.5787659999999999</v>
      </c>
      <c r="D4061" s="3">
        <f t="shared" si="0"/>
        <v>23.896362507210458</v>
      </c>
      <c r="E4061" s="3">
        <v>22.605499999999999</v>
      </c>
      <c r="F4061" s="3">
        <v>-0.1217</v>
      </c>
      <c r="G4061" s="3">
        <v>9.9863250000000008</v>
      </c>
      <c r="H4061" s="3">
        <v>89.989369999999994</v>
      </c>
      <c r="I4061" s="3">
        <v>0.11003979999999999</v>
      </c>
    </row>
    <row r="4062" spans="1:9" x14ac:dyDescent="0.2">
      <c r="A4062" s="3">
        <v>34.829160000000002</v>
      </c>
      <c r="B4062" s="3">
        <v>659.44780000000003</v>
      </c>
      <c r="C4062" s="3">
        <v>1.5774280000000001</v>
      </c>
      <c r="D4062" s="3">
        <f t="shared" si="0"/>
        <v>23.876110403330184</v>
      </c>
      <c r="E4062" s="3">
        <v>22.586300000000001</v>
      </c>
      <c r="F4062" s="3">
        <v>-0.1152</v>
      </c>
      <c r="G4062" s="3">
        <v>10.0047</v>
      </c>
      <c r="H4062" s="3">
        <v>90.003479999999996</v>
      </c>
      <c r="I4062" s="3">
        <v>0.1100718</v>
      </c>
    </row>
    <row r="4063" spans="1:9" x14ac:dyDescent="0.2">
      <c r="A4063" s="3">
        <v>34.837499999999999</v>
      </c>
      <c r="B4063" s="3">
        <v>659.61469999999997</v>
      </c>
      <c r="C4063" s="3">
        <v>1.576101</v>
      </c>
      <c r="D4063" s="3">
        <f t="shared" si="0"/>
        <v>23.856024796567009</v>
      </c>
      <c r="E4063" s="3">
        <v>22.567299999999999</v>
      </c>
      <c r="F4063" s="3">
        <v>-0.1138</v>
      </c>
      <c r="G4063" s="3">
        <v>10.00347</v>
      </c>
      <c r="H4063" s="3">
        <v>89.983879999999999</v>
      </c>
      <c r="I4063" s="3">
        <v>0.110037</v>
      </c>
    </row>
    <row r="4064" spans="1:9" x14ac:dyDescent="0.2">
      <c r="A4064" s="3">
        <v>34.845829999999999</v>
      </c>
      <c r="B4064" s="3">
        <v>659.78200000000004</v>
      </c>
      <c r="C4064" s="3">
        <v>1.5744720000000001</v>
      </c>
      <c r="D4064" s="3">
        <f t="shared" si="0"/>
        <v>23.831368087134301</v>
      </c>
      <c r="E4064" s="3">
        <v>22.544</v>
      </c>
      <c r="F4064" s="3">
        <v>-0.1394</v>
      </c>
      <c r="G4064" s="3">
        <v>9.9992070000000002</v>
      </c>
      <c r="H4064" s="3">
        <v>90.006550000000004</v>
      </c>
      <c r="I4064" s="3">
        <v>0.1099483</v>
      </c>
    </row>
    <row r="4065" spans="1:9" x14ac:dyDescent="0.2">
      <c r="A4065" s="3">
        <v>34.854170000000003</v>
      </c>
      <c r="B4065" s="3">
        <v>659.94759999999997</v>
      </c>
      <c r="C4065" s="3">
        <v>1.5729690000000001</v>
      </c>
      <c r="D4065" s="3">
        <f t="shared" si="0"/>
        <v>23.808618526497487</v>
      </c>
      <c r="E4065" s="3">
        <v>22.522500000000001</v>
      </c>
      <c r="F4065" s="3">
        <v>-0.13</v>
      </c>
      <c r="G4065" s="3">
        <v>10.00118</v>
      </c>
      <c r="H4065" s="3">
        <v>89.992649999999998</v>
      </c>
      <c r="I4065" s="3">
        <v>0.1098585</v>
      </c>
    </row>
    <row r="4066" spans="1:9" x14ac:dyDescent="0.2">
      <c r="A4066" s="3">
        <v>34.862499999999997</v>
      </c>
      <c r="B4066" s="3">
        <v>660.1155</v>
      </c>
      <c r="C4066" s="3">
        <v>1.571739</v>
      </c>
      <c r="D4066" s="3">
        <f t="shared" si="0"/>
        <v>23.790001121585124</v>
      </c>
      <c r="E4066" s="3">
        <v>22.504899999999999</v>
      </c>
      <c r="F4066" s="3">
        <v>-0.10489999999999999</v>
      </c>
      <c r="G4066" s="3">
        <v>9.9897939999999998</v>
      </c>
      <c r="H4066" s="3">
        <v>89.984099999999998</v>
      </c>
      <c r="I4066" s="3">
        <v>0.10976370000000001</v>
      </c>
    </row>
    <row r="4067" spans="1:9" x14ac:dyDescent="0.2">
      <c r="A4067" s="3">
        <v>34.870840000000001</v>
      </c>
      <c r="B4067" s="3">
        <v>660.28359999999998</v>
      </c>
      <c r="C4067" s="3">
        <v>1.570751</v>
      </c>
      <c r="D4067" s="3">
        <f t="shared" si="0"/>
        <v>23.775046653249017</v>
      </c>
      <c r="E4067" s="3">
        <v>22.4907</v>
      </c>
      <c r="F4067" s="3">
        <v>-8.4199999999999997E-2</v>
      </c>
      <c r="G4067" s="3">
        <v>10.001200000000001</v>
      </c>
      <c r="H4067" s="3">
        <v>90.050470000000004</v>
      </c>
      <c r="I4067" s="3">
        <v>0.10962760000000001</v>
      </c>
    </row>
    <row r="4068" spans="1:9" x14ac:dyDescent="0.2">
      <c r="A4068" s="3">
        <v>34.879159999999999</v>
      </c>
      <c r="B4068" s="3">
        <v>660.45159999999998</v>
      </c>
      <c r="C4068" s="3">
        <v>1.5698780000000001</v>
      </c>
      <c r="D4068" s="3">
        <f t="shared" si="0"/>
        <v>23.761832836591708</v>
      </c>
      <c r="E4068" s="3">
        <v>22.478200000000001</v>
      </c>
      <c r="F4068" s="3">
        <v>-7.4399999999999994E-2</v>
      </c>
      <c r="G4068" s="3">
        <v>9.9982360000000003</v>
      </c>
      <c r="H4068" s="3">
        <v>89.977739999999997</v>
      </c>
      <c r="I4068" s="3">
        <v>0.1095131</v>
      </c>
    </row>
    <row r="4069" spans="1:9" x14ac:dyDescent="0.2">
      <c r="A4069" s="3">
        <v>34.887500000000003</v>
      </c>
      <c r="B4069" s="3">
        <v>660.62059999999997</v>
      </c>
      <c r="C4069" s="3">
        <v>1.568403</v>
      </c>
      <c r="D4069" s="3">
        <f t="shared" si="0"/>
        <v>23.739507086798429</v>
      </c>
      <c r="E4069" s="3">
        <v>22.457100000000001</v>
      </c>
      <c r="F4069" s="3">
        <v>-0.125</v>
      </c>
      <c r="G4069" s="3">
        <v>10.004160000000001</v>
      </c>
      <c r="H4069" s="3">
        <v>90.001490000000004</v>
      </c>
      <c r="I4069" s="3">
        <v>0.1094966</v>
      </c>
    </row>
    <row r="4070" spans="1:9" x14ac:dyDescent="0.2">
      <c r="A4070" s="3">
        <v>34.895829999999997</v>
      </c>
      <c r="B4070" s="3">
        <v>660.78390000000002</v>
      </c>
      <c r="C4070" s="3">
        <v>1.56697</v>
      </c>
      <c r="D4070" s="3">
        <f t="shared" si="0"/>
        <v>23.717817053270448</v>
      </c>
      <c r="E4070" s="3">
        <v>22.436599999999999</v>
      </c>
      <c r="F4070" s="3">
        <v>-0.12559999999999999</v>
      </c>
      <c r="G4070" s="3">
        <v>10.01369</v>
      </c>
      <c r="H4070" s="3">
        <v>90.000559999999993</v>
      </c>
      <c r="I4070" s="3">
        <v>0.1095633</v>
      </c>
    </row>
    <row r="4071" spans="1:9" x14ac:dyDescent="0.2">
      <c r="A4071" s="3">
        <v>34.904170000000001</v>
      </c>
      <c r="B4071" s="3">
        <v>660.9556</v>
      </c>
      <c r="C4071" s="3">
        <v>1.5658529999999999</v>
      </c>
      <c r="D4071" s="3">
        <f t="shared" si="0"/>
        <v>23.700910027833775</v>
      </c>
      <c r="E4071" s="3">
        <v>22.4206</v>
      </c>
      <c r="F4071" s="3">
        <v>-9.3100000000000002E-2</v>
      </c>
      <c r="G4071" s="3">
        <v>9.994389</v>
      </c>
      <c r="H4071" s="3">
        <v>89.964250000000007</v>
      </c>
      <c r="I4071" s="3">
        <v>0.1096671</v>
      </c>
    </row>
    <row r="4072" spans="1:9" x14ac:dyDescent="0.2">
      <c r="A4072" s="3">
        <v>34.912500000000001</v>
      </c>
      <c r="B4072" s="3">
        <v>661.12180000000001</v>
      </c>
      <c r="C4072" s="3">
        <v>1.5646720000000001</v>
      </c>
      <c r="D4072" s="3">
        <f t="shared" si="0"/>
        <v>23.683034291897602</v>
      </c>
      <c r="E4072" s="3">
        <v>22.403700000000001</v>
      </c>
      <c r="F4072" s="3">
        <v>-0.1017</v>
      </c>
      <c r="G4072" s="3">
        <v>9.9983199999999997</v>
      </c>
      <c r="H4072" s="3">
        <v>90.034639999999996</v>
      </c>
      <c r="I4072" s="3">
        <v>0.10974929999999999</v>
      </c>
    </row>
    <row r="4073" spans="1:9" x14ac:dyDescent="0.2">
      <c r="A4073" s="3">
        <v>34.920839999999998</v>
      </c>
      <c r="B4073" s="3">
        <v>661.28899999999999</v>
      </c>
      <c r="C4073" s="3">
        <v>1.5630679999999999</v>
      </c>
      <c r="D4073" s="3">
        <f t="shared" si="0"/>
        <v>23.658755985003754</v>
      </c>
      <c r="E4073" s="3">
        <v>22.380700000000001</v>
      </c>
      <c r="F4073" s="3">
        <v>-0.13739999999999999</v>
      </c>
      <c r="G4073" s="3">
        <v>9.9963320000000007</v>
      </c>
      <c r="H4073" s="3">
        <v>90.003799999999998</v>
      </c>
      <c r="I4073" s="3">
        <v>0.1098519</v>
      </c>
    </row>
    <row r="4074" spans="1:9" x14ac:dyDescent="0.2">
      <c r="A4074" s="3">
        <v>34.929160000000003</v>
      </c>
      <c r="B4074" s="3">
        <v>661.45709999999997</v>
      </c>
      <c r="C4074" s="3">
        <v>1.5617460000000001</v>
      </c>
      <c r="D4074" s="3">
        <f t="shared" si="0"/>
        <v>23.638746058748357</v>
      </c>
      <c r="E4074" s="3">
        <v>22.361799999999999</v>
      </c>
      <c r="F4074" s="3">
        <v>-0.11260000000000001</v>
      </c>
      <c r="G4074" s="3">
        <v>9.9923549999999999</v>
      </c>
      <c r="H4074" s="3">
        <v>89.987679999999997</v>
      </c>
      <c r="I4074" s="3">
        <v>0.1099802</v>
      </c>
    </row>
    <row r="4075" spans="1:9" x14ac:dyDescent="0.2">
      <c r="A4075" s="3">
        <v>34.9375</v>
      </c>
      <c r="B4075" s="3">
        <v>661.62279999999998</v>
      </c>
      <c r="C4075" s="3">
        <v>1.560425</v>
      </c>
      <c r="D4075" s="3">
        <f t="shared" si="0"/>
        <v>23.618751268594508</v>
      </c>
      <c r="E4075" s="3">
        <v>22.3429</v>
      </c>
      <c r="F4075" s="3">
        <v>-0.1142</v>
      </c>
      <c r="G4075" s="3">
        <v>9.9976559999999992</v>
      </c>
      <c r="H4075" s="3">
        <v>90.025090000000006</v>
      </c>
      <c r="I4075" s="3">
        <v>0.1101388</v>
      </c>
    </row>
    <row r="4076" spans="1:9" x14ac:dyDescent="0.2">
      <c r="A4076" s="3">
        <v>34.945839999999997</v>
      </c>
      <c r="B4076" s="3">
        <v>661.79200000000003</v>
      </c>
      <c r="C4076" s="3">
        <v>1.5590889999999999</v>
      </c>
      <c r="D4076" s="3">
        <f t="shared" si="0"/>
        <v>23.598529436917342</v>
      </c>
      <c r="E4076" s="3">
        <v>22.323699999999999</v>
      </c>
      <c r="F4076" s="3">
        <v>-0.11310000000000001</v>
      </c>
      <c r="G4076" s="3">
        <v>10.02012</v>
      </c>
      <c r="H4076" s="3">
        <v>89.950940000000003</v>
      </c>
      <c r="I4076" s="3">
        <v>0.11035449999999999</v>
      </c>
    </row>
    <row r="4077" spans="1:9" x14ac:dyDescent="0.2">
      <c r="A4077" s="3">
        <v>34.954160000000002</v>
      </c>
      <c r="B4077" s="3">
        <v>661.95860000000005</v>
      </c>
      <c r="C4077" s="3">
        <v>1.557828</v>
      </c>
      <c r="D4077" s="3">
        <f t="shared" si="0"/>
        <v>23.579442812856787</v>
      </c>
      <c r="E4077" s="3">
        <v>22.305700000000002</v>
      </c>
      <c r="F4077" s="3">
        <v>-0.1084</v>
      </c>
      <c r="G4077" s="3">
        <v>10.005750000000001</v>
      </c>
      <c r="H4077" s="3">
        <v>90.028760000000005</v>
      </c>
      <c r="I4077" s="3">
        <v>0.1106134</v>
      </c>
    </row>
    <row r="4078" spans="1:9" x14ac:dyDescent="0.2">
      <c r="A4078" s="3">
        <v>34.962499999999999</v>
      </c>
      <c r="B4078" s="3">
        <v>662.12559999999996</v>
      </c>
      <c r="C4078" s="3">
        <v>1.556616</v>
      </c>
      <c r="D4078" s="3">
        <f t="shared" si="0"/>
        <v>23.56109785777241</v>
      </c>
      <c r="E4078" s="3">
        <v>22.2883</v>
      </c>
      <c r="F4078" s="3">
        <v>-0.10390000000000001</v>
      </c>
      <c r="G4078" s="3">
        <v>9.9850989999999999</v>
      </c>
      <c r="H4078" s="3">
        <v>89.981390000000005</v>
      </c>
      <c r="I4078" s="3">
        <v>0.1109068</v>
      </c>
    </row>
    <row r="4079" spans="1:9" x14ac:dyDescent="0.2">
      <c r="A4079" s="3">
        <v>34.970829999999999</v>
      </c>
      <c r="B4079" s="3">
        <v>662.29409999999996</v>
      </c>
      <c r="C4079" s="3">
        <v>1.555553</v>
      </c>
      <c r="D4079" s="3">
        <f t="shared" si="0"/>
        <v>23.545008181819693</v>
      </c>
      <c r="E4079" s="3">
        <v>22.273099999999999</v>
      </c>
      <c r="F4079" s="3">
        <v>-9.0300000000000005E-2</v>
      </c>
      <c r="G4079" s="3">
        <v>10.003450000000001</v>
      </c>
      <c r="H4079" s="3">
        <v>90.048739999999995</v>
      </c>
      <c r="I4079" s="3">
        <v>0.111231</v>
      </c>
    </row>
    <row r="4080" spans="1:9" x14ac:dyDescent="0.2">
      <c r="A4080" s="3">
        <v>34.979170000000003</v>
      </c>
      <c r="B4080" s="3">
        <v>662.46109999999999</v>
      </c>
      <c r="C4080" s="3">
        <v>1.5540480000000001</v>
      </c>
      <c r="D4080" s="3">
        <f t="shared" si="0"/>
        <v>23.522228348979773</v>
      </c>
      <c r="E4080" s="3">
        <v>22.2515</v>
      </c>
      <c r="F4080" s="3">
        <v>-0.129</v>
      </c>
      <c r="G4080" s="3">
        <v>9.9784020000000009</v>
      </c>
      <c r="H4080" s="3">
        <v>89.977620000000002</v>
      </c>
      <c r="I4080" s="3">
        <v>0.111583</v>
      </c>
    </row>
    <row r="4081" spans="1:9" x14ac:dyDescent="0.2">
      <c r="A4081" s="3">
        <v>34.987499999999997</v>
      </c>
      <c r="B4081" s="3">
        <v>662.62620000000004</v>
      </c>
      <c r="C4081" s="3">
        <v>1.5524819999999999</v>
      </c>
      <c r="D4081" s="3">
        <f t="shared" si="0"/>
        <v>23.498525213945008</v>
      </c>
      <c r="E4081" s="3">
        <v>22.229099999999999</v>
      </c>
      <c r="F4081" s="3">
        <v>-0.1358</v>
      </c>
      <c r="G4081" s="3">
        <v>10.03368</v>
      </c>
      <c r="H4081" s="3">
        <v>89.981939999999994</v>
      </c>
      <c r="I4081" s="3">
        <v>0.1119071</v>
      </c>
    </row>
    <row r="4082" spans="1:9" x14ac:dyDescent="0.2">
      <c r="A4082" s="3">
        <v>34.995840000000001</v>
      </c>
      <c r="B4082" s="3">
        <v>662.79380000000003</v>
      </c>
      <c r="C4082" s="3">
        <v>1.5511630000000001</v>
      </c>
      <c r="D4082" s="3">
        <f t="shared" si="0"/>
        <v>23.478560695994275</v>
      </c>
      <c r="E4082" s="3">
        <v>22.2102</v>
      </c>
      <c r="F4082" s="3">
        <v>-0.11269999999999999</v>
      </c>
      <c r="G4082" s="3">
        <v>9.9805510000000002</v>
      </c>
      <c r="H4082" s="3">
        <v>89.993499999999997</v>
      </c>
      <c r="I4082" s="3">
        <v>0.1121514</v>
      </c>
    </row>
    <row r="4083" spans="1:9" x14ac:dyDescent="0.2">
      <c r="A4083" s="3">
        <v>35.004159999999999</v>
      </c>
      <c r="B4083" s="3">
        <v>662.96090000000004</v>
      </c>
      <c r="C4083" s="3">
        <v>1.549957</v>
      </c>
      <c r="D4083" s="3">
        <f t="shared" si="0"/>
        <v>23.460306557519228</v>
      </c>
      <c r="E4083" s="3">
        <v>22.193000000000001</v>
      </c>
      <c r="F4083" s="3">
        <v>-0.1033</v>
      </c>
      <c r="G4083" s="3">
        <v>10.005420000000001</v>
      </c>
      <c r="H4083" s="3">
        <v>90.04316</v>
      </c>
      <c r="I4083" s="3">
        <v>0.1122906</v>
      </c>
    </row>
    <row r="4084" spans="1:9" x14ac:dyDescent="0.2">
      <c r="A4084" s="3">
        <v>35.012500000000003</v>
      </c>
      <c r="B4084" s="3">
        <v>663.12940000000003</v>
      </c>
      <c r="C4084" s="3">
        <v>1.54871</v>
      </c>
      <c r="D4084" s="3">
        <f t="shared" si="0"/>
        <v>23.441431838880437</v>
      </c>
      <c r="E4084" s="3">
        <v>22.1751</v>
      </c>
      <c r="F4084" s="3">
        <v>-0.106</v>
      </c>
      <c r="G4084" s="3">
        <v>10.001379999999999</v>
      </c>
      <c r="H4084" s="3">
        <v>89.983999999999995</v>
      </c>
      <c r="I4084" s="3">
        <v>0.1123022</v>
      </c>
    </row>
    <row r="4085" spans="1:9" x14ac:dyDescent="0.2">
      <c r="A4085" s="3">
        <v>35.020829999999997</v>
      </c>
      <c r="B4085" s="3">
        <v>663.2962</v>
      </c>
      <c r="C4085" s="3">
        <v>1.5475639999999999</v>
      </c>
      <c r="D4085" s="3">
        <f t="shared" si="0"/>
        <v>23.424085866498672</v>
      </c>
      <c r="E4085" s="3">
        <v>22.1587</v>
      </c>
      <c r="F4085" s="3">
        <v>-9.8400000000000001E-2</v>
      </c>
      <c r="G4085" s="3">
        <v>9.9925090000000001</v>
      </c>
      <c r="H4085" s="3">
        <v>89.989760000000004</v>
      </c>
      <c r="I4085" s="3">
        <v>0.1122585</v>
      </c>
    </row>
    <row r="4086" spans="1:9" x14ac:dyDescent="0.2">
      <c r="A4086" s="3">
        <v>35.029170000000001</v>
      </c>
      <c r="B4086" s="3">
        <v>663.46439999999996</v>
      </c>
      <c r="C4086" s="3">
        <v>1.5460739999999999</v>
      </c>
      <c r="D4086" s="3">
        <f t="shared" si="0"/>
        <v>23.401533075182073</v>
      </c>
      <c r="E4086" s="3">
        <v>22.1374</v>
      </c>
      <c r="F4086" s="3">
        <v>-0.1268</v>
      </c>
      <c r="G4086" s="3">
        <v>10.006399999999999</v>
      </c>
      <c r="H4086" s="3">
        <v>90.003489999999999</v>
      </c>
      <c r="I4086" s="3">
        <v>0.11217770000000001</v>
      </c>
    </row>
    <row r="4087" spans="1:9" x14ac:dyDescent="0.2">
      <c r="A4087" s="3">
        <v>35.037500000000001</v>
      </c>
      <c r="B4087" s="3">
        <v>663.63300000000004</v>
      </c>
      <c r="C4087" s="3">
        <v>1.5445439999999999</v>
      </c>
      <c r="D4087" s="3">
        <f t="shared" si="0"/>
        <v>23.378374839803286</v>
      </c>
      <c r="E4087" s="3">
        <v>22.115500000000001</v>
      </c>
      <c r="F4087" s="3">
        <v>-0.12989999999999999</v>
      </c>
      <c r="G4087" s="3">
        <v>10.00834</v>
      </c>
      <c r="H4087" s="3">
        <v>89.988749999999996</v>
      </c>
      <c r="I4087" s="3">
        <v>0.1120519</v>
      </c>
    </row>
    <row r="4088" spans="1:9" x14ac:dyDescent="0.2">
      <c r="A4088" s="3">
        <v>35.045839999999998</v>
      </c>
      <c r="B4088" s="3">
        <v>663.79899999999998</v>
      </c>
      <c r="C4088" s="3">
        <v>1.5432840000000001</v>
      </c>
      <c r="D4088" s="3">
        <f t="shared" si="0"/>
        <v>23.359303351844282</v>
      </c>
      <c r="E4088" s="3">
        <v>22.0974</v>
      </c>
      <c r="F4088" s="3">
        <v>-0.1087</v>
      </c>
      <c r="G4088" s="3">
        <v>9.9909189999999999</v>
      </c>
      <c r="H4088" s="3">
        <v>90.008319999999998</v>
      </c>
      <c r="I4088" s="3">
        <v>0.11194419999999999</v>
      </c>
    </row>
    <row r="4089" spans="1:9" x14ac:dyDescent="0.2">
      <c r="A4089" s="3">
        <v>35.054160000000003</v>
      </c>
      <c r="B4089" s="3">
        <v>663.96680000000003</v>
      </c>
      <c r="C4089" s="3">
        <v>1.5422100000000001</v>
      </c>
      <c r="D4089" s="3">
        <f t="shared" si="0"/>
        <v>23.343047178774462</v>
      </c>
      <c r="E4089" s="3">
        <v>22.082000000000001</v>
      </c>
      <c r="F4089" s="3">
        <v>-9.1600000000000001E-2</v>
      </c>
      <c r="G4089" s="3">
        <v>10.00183</v>
      </c>
      <c r="H4089" s="3">
        <v>90.005160000000004</v>
      </c>
      <c r="I4089" s="3">
        <v>0.1118571</v>
      </c>
    </row>
    <row r="4090" spans="1:9" x14ac:dyDescent="0.2">
      <c r="A4090" s="3">
        <v>35.0625</v>
      </c>
      <c r="B4090" s="3">
        <v>664.13319999999999</v>
      </c>
      <c r="C4090" s="3">
        <v>1.541134</v>
      </c>
      <c r="D4090" s="3">
        <f t="shared" si="0"/>
        <v>23.326760733501533</v>
      </c>
      <c r="E4090" s="3">
        <v>22.066600000000001</v>
      </c>
      <c r="F4090" s="3">
        <v>-9.2600000000000002E-2</v>
      </c>
      <c r="G4090" s="3">
        <v>10.01061</v>
      </c>
      <c r="H4090" s="3">
        <v>90.006680000000003</v>
      </c>
      <c r="I4090" s="3">
        <v>0.11170620000000001</v>
      </c>
    </row>
    <row r="4091" spans="1:9" x14ac:dyDescent="0.2">
      <c r="A4091" s="3">
        <v>35.070839999999997</v>
      </c>
      <c r="B4091" s="3">
        <v>664.30340000000001</v>
      </c>
      <c r="C4091" s="3">
        <v>1.540001</v>
      </c>
      <c r="D4091" s="3">
        <f t="shared" si="0"/>
        <v>23.309611530439987</v>
      </c>
      <c r="E4091" s="3">
        <v>22.0504</v>
      </c>
      <c r="F4091" s="3">
        <v>-9.5299999999999996E-2</v>
      </c>
      <c r="G4091" s="3">
        <v>9.9831489999999992</v>
      </c>
      <c r="H4091" s="3">
        <v>89.997510000000005</v>
      </c>
      <c r="I4091" s="3">
        <v>0.111544</v>
      </c>
    </row>
    <row r="4092" spans="1:9" x14ac:dyDescent="0.2">
      <c r="A4092" s="3">
        <v>35.079160000000002</v>
      </c>
      <c r="B4092" s="3">
        <v>664.46820000000002</v>
      </c>
      <c r="C4092" s="3">
        <v>1.5386040000000001</v>
      </c>
      <c r="D4092" s="3">
        <f t="shared" si="0"/>
        <v>23.28846639656798</v>
      </c>
      <c r="E4092" s="3">
        <v>22.0304</v>
      </c>
      <c r="F4092" s="3">
        <v>-0.12139999999999999</v>
      </c>
      <c r="G4092" s="3">
        <v>9.9892319999999994</v>
      </c>
      <c r="H4092" s="3">
        <v>89.980429999999998</v>
      </c>
      <c r="I4092" s="3">
        <v>0.1114091</v>
      </c>
    </row>
    <row r="4093" spans="1:9" x14ac:dyDescent="0.2">
      <c r="A4093" s="3">
        <v>35.087499999999999</v>
      </c>
      <c r="B4093" s="3">
        <v>664.63879999999995</v>
      </c>
      <c r="C4093" s="3">
        <v>1.5374380000000001</v>
      </c>
      <c r="D4093" s="3">
        <f t="shared" si="0"/>
        <v>23.270817702155124</v>
      </c>
      <c r="E4093" s="3">
        <v>22.0137</v>
      </c>
      <c r="F4093" s="3">
        <v>-9.7900000000000001E-2</v>
      </c>
      <c r="G4093" s="3">
        <v>10.02257</v>
      </c>
      <c r="H4093" s="3">
        <v>90.00806</v>
      </c>
      <c r="I4093" s="3">
        <v>0.1112826</v>
      </c>
    </row>
    <row r="4094" spans="1:9" x14ac:dyDescent="0.2">
      <c r="A4094" s="3">
        <v>35.095829999999999</v>
      </c>
      <c r="B4094" s="3">
        <v>664.80399999999997</v>
      </c>
      <c r="C4094" s="3">
        <v>1.536294</v>
      </c>
      <c r="D4094" s="3">
        <f t="shared" si="0"/>
        <v>23.253502001976472</v>
      </c>
      <c r="E4094" s="3">
        <v>21.997299999999999</v>
      </c>
      <c r="F4094" s="3">
        <v>-9.9199999999999997E-2</v>
      </c>
      <c r="G4094" s="3">
        <v>9.9964759999999995</v>
      </c>
      <c r="H4094" s="3">
        <v>90.005089999999996</v>
      </c>
      <c r="I4094" s="3">
        <v>0.1111774</v>
      </c>
    </row>
    <row r="4095" spans="1:9" x14ac:dyDescent="0.2">
      <c r="A4095" s="3">
        <v>35.104170000000003</v>
      </c>
      <c r="B4095" s="3">
        <v>664.97069999999997</v>
      </c>
      <c r="C4095" s="3">
        <v>1.5351619999999999</v>
      </c>
      <c r="D4095" s="3">
        <f t="shared" si="0"/>
        <v>23.236367935016474</v>
      </c>
      <c r="E4095" s="3">
        <v>21.981100000000001</v>
      </c>
      <c r="F4095" s="3">
        <v>-9.7199999999999995E-2</v>
      </c>
      <c r="G4095" s="3">
        <v>10.00441</v>
      </c>
      <c r="H4095" s="3">
        <v>89.99579</v>
      </c>
      <c r="I4095" s="3">
        <v>0.11110780000000001</v>
      </c>
    </row>
    <row r="4096" spans="1:9" x14ac:dyDescent="0.2">
      <c r="A4096" s="3">
        <v>35.112499999999997</v>
      </c>
      <c r="B4096" s="3">
        <v>665.13980000000004</v>
      </c>
      <c r="C4096" s="3">
        <v>1.533779</v>
      </c>
      <c r="D4096" s="3">
        <f t="shared" si="0"/>
        <v>23.215434706566239</v>
      </c>
      <c r="E4096" s="3">
        <v>21.961300000000001</v>
      </c>
      <c r="F4096" s="3">
        <v>-0.1171</v>
      </c>
      <c r="G4096" s="3">
        <v>9.9971200000000007</v>
      </c>
      <c r="H4096" s="3">
        <v>89.989570000000001</v>
      </c>
      <c r="I4096" s="3">
        <v>0.1110512</v>
      </c>
    </row>
    <row r="4097" spans="1:9" x14ac:dyDescent="0.2">
      <c r="A4097" s="3">
        <v>35.120840000000001</v>
      </c>
      <c r="B4097" s="3">
        <v>665.30420000000004</v>
      </c>
      <c r="C4097" s="3">
        <v>1.5323260000000001</v>
      </c>
      <c r="D4097" s="3">
        <f t="shared" si="0"/>
        <v>23.193441951007163</v>
      </c>
      <c r="E4097" s="3">
        <v>21.9405</v>
      </c>
      <c r="F4097" s="3">
        <v>-0.1265</v>
      </c>
      <c r="G4097" s="3">
        <v>10.00564</v>
      </c>
      <c r="H4097" s="3">
        <v>90.003990000000002</v>
      </c>
      <c r="I4097" s="3">
        <v>0.11100790000000001</v>
      </c>
    </row>
    <row r="4098" spans="1:9" x14ac:dyDescent="0.2">
      <c r="A4098" s="3">
        <v>35.129159999999999</v>
      </c>
      <c r="B4098" s="3">
        <v>665.47299999999996</v>
      </c>
      <c r="C4098" s="3">
        <v>1.5306299999999999</v>
      </c>
      <c r="D4098" s="3">
        <f t="shared" si="0"/>
        <v>23.167771122770279</v>
      </c>
      <c r="E4098" s="3">
        <v>21.9162</v>
      </c>
      <c r="F4098" s="3">
        <v>-0.1439</v>
      </c>
      <c r="G4098" s="3">
        <v>9.9835860000000007</v>
      </c>
      <c r="H4098" s="3">
        <v>90.00497</v>
      </c>
      <c r="I4098" s="3">
        <v>0.1109488</v>
      </c>
    </row>
    <row r="4099" spans="1:9" x14ac:dyDescent="0.2">
      <c r="A4099" s="3">
        <v>35.137500000000003</v>
      </c>
      <c r="B4099" s="3">
        <v>665.64189999999996</v>
      </c>
      <c r="C4099" s="3">
        <v>1.5288219999999999</v>
      </c>
      <c r="D4099" s="3">
        <f t="shared" si="0"/>
        <v>23.140405051159263</v>
      </c>
      <c r="E4099" s="3">
        <v>21.8903</v>
      </c>
      <c r="F4099" s="3">
        <v>-0.15329999999999999</v>
      </c>
      <c r="G4099" s="3">
        <v>10.00883</v>
      </c>
      <c r="H4099" s="3">
        <v>89.997960000000006</v>
      </c>
      <c r="I4099" s="3">
        <v>0.110873</v>
      </c>
    </row>
    <row r="4100" spans="1:9" x14ac:dyDescent="0.2">
      <c r="A4100" s="3">
        <v>35.145829999999997</v>
      </c>
      <c r="B4100" s="3">
        <v>665.80989999999997</v>
      </c>
      <c r="C4100" s="3">
        <v>1.527018</v>
      </c>
      <c r="D4100" s="3">
        <f t="shared" si="0"/>
        <v>23.113099523954471</v>
      </c>
      <c r="E4100" s="3">
        <v>21.8645</v>
      </c>
      <c r="F4100" s="3">
        <v>-0.15379999999999999</v>
      </c>
      <c r="G4100" s="3">
        <v>9.9975640000000006</v>
      </c>
      <c r="H4100" s="3">
        <v>90.004289999999997</v>
      </c>
      <c r="I4100" s="3">
        <v>0.1108836</v>
      </c>
    </row>
    <row r="4101" spans="1:9" x14ac:dyDescent="0.2">
      <c r="A4101" s="3">
        <v>35.154170000000001</v>
      </c>
      <c r="B4101" s="3">
        <v>665.97439999999995</v>
      </c>
      <c r="C4101" s="3">
        <v>1.5256240000000001</v>
      </c>
      <c r="D4101" s="3">
        <f t="shared" si="0"/>
        <v>23.091999798387128</v>
      </c>
      <c r="E4101" s="3">
        <v>21.8446</v>
      </c>
      <c r="F4101" s="3">
        <v>-0.12130000000000001</v>
      </c>
      <c r="G4101" s="3">
        <v>9.9996259999999992</v>
      </c>
      <c r="H4101" s="3">
        <v>89.993110000000001</v>
      </c>
      <c r="I4101" s="3">
        <v>0.1109245</v>
      </c>
    </row>
    <row r="4102" spans="1:9" x14ac:dyDescent="0.2">
      <c r="A4102" s="3">
        <v>35.162500000000001</v>
      </c>
      <c r="B4102" s="3">
        <v>666.14359999999999</v>
      </c>
      <c r="C4102" s="3">
        <v>1.5244690000000001</v>
      </c>
      <c r="D4102" s="3">
        <f t="shared" si="0"/>
        <v>23.074517601091372</v>
      </c>
      <c r="E4102" s="3">
        <v>21.827999999999999</v>
      </c>
      <c r="F4102" s="3">
        <v>-9.7699999999999995E-2</v>
      </c>
      <c r="G4102" s="3">
        <v>10.013859999999999</v>
      </c>
      <c r="H4102" s="3">
        <v>90.014380000000003</v>
      </c>
      <c r="I4102" s="3">
        <v>0.11092340000000001</v>
      </c>
    </row>
    <row r="4103" spans="1:9" x14ac:dyDescent="0.2">
      <c r="A4103" s="3">
        <v>35.170839999999998</v>
      </c>
      <c r="B4103" s="3">
        <v>666.30939999999998</v>
      </c>
      <c r="C4103" s="3">
        <v>1.5231030000000001</v>
      </c>
      <c r="D4103" s="3">
        <f t="shared" si="0"/>
        <v>23.053841686367566</v>
      </c>
      <c r="E4103" s="3">
        <v>21.808499999999999</v>
      </c>
      <c r="F4103" s="3">
        <v>-0.11799999999999999</v>
      </c>
      <c r="G4103" s="3">
        <v>9.9738950000000006</v>
      </c>
      <c r="H4103" s="3">
        <v>89.998810000000006</v>
      </c>
      <c r="I4103" s="3">
        <v>0.1109338</v>
      </c>
    </row>
    <row r="4104" spans="1:9" x14ac:dyDescent="0.2">
      <c r="A4104" s="3">
        <v>35.179160000000003</v>
      </c>
      <c r="B4104" s="3">
        <v>666.47950000000003</v>
      </c>
      <c r="C4104" s="3">
        <v>1.521828</v>
      </c>
      <c r="D4104" s="3">
        <f t="shared" si="0"/>
        <v>23.034543156885238</v>
      </c>
      <c r="E4104" s="3">
        <v>21.790199999999999</v>
      </c>
      <c r="F4104" s="3">
        <v>-0.10730000000000001</v>
      </c>
      <c r="G4104" s="3">
        <v>10.002190000000001</v>
      </c>
      <c r="H4104" s="3">
        <v>89.980429999999998</v>
      </c>
      <c r="I4104" s="3">
        <v>0.1110044</v>
      </c>
    </row>
    <row r="4105" spans="1:9" x14ac:dyDescent="0.2">
      <c r="A4105" s="3">
        <v>35.1875</v>
      </c>
      <c r="B4105" s="3">
        <v>666.64549999999997</v>
      </c>
      <c r="C4105" s="3">
        <v>1.5204009999999999</v>
      </c>
      <c r="D4105" s="3">
        <f t="shared" si="0"/>
        <v>23.012943939966586</v>
      </c>
      <c r="E4105" s="3">
        <v>21.7698</v>
      </c>
      <c r="F4105" s="3">
        <v>-0.1231</v>
      </c>
      <c r="G4105" s="3">
        <v>10.003080000000001</v>
      </c>
      <c r="H4105" s="3">
        <v>90.028080000000003</v>
      </c>
      <c r="I4105" s="3">
        <v>0.11105959999999999</v>
      </c>
    </row>
    <row r="4106" spans="1:9" x14ac:dyDescent="0.2">
      <c r="A4106" s="3">
        <v>35.195839999999997</v>
      </c>
      <c r="B4106" s="3">
        <v>666.81439999999998</v>
      </c>
      <c r="C4106" s="3">
        <v>1.519112</v>
      </c>
      <c r="D4106" s="3">
        <f t="shared" si="0"/>
        <v>22.993433505062498</v>
      </c>
      <c r="E4106" s="3">
        <v>21.751300000000001</v>
      </c>
      <c r="F4106" s="3">
        <v>-0.10929999999999999</v>
      </c>
      <c r="G4106" s="3">
        <v>10.013070000000001</v>
      </c>
      <c r="H4106" s="3">
        <v>89.993319999999997</v>
      </c>
      <c r="I4106" s="3">
        <v>0.11113199999999999</v>
      </c>
    </row>
    <row r="4107" spans="1:9" x14ac:dyDescent="0.2">
      <c r="A4107" s="3">
        <v>35.204160000000002</v>
      </c>
      <c r="B4107" s="3">
        <v>666.98019999999997</v>
      </c>
      <c r="C4107" s="3">
        <v>1.5183169999999999</v>
      </c>
      <c r="D4107" s="3">
        <f t="shared" si="0"/>
        <v>22.981400304326456</v>
      </c>
      <c r="E4107" s="3">
        <v>21.739899999999999</v>
      </c>
      <c r="F4107" s="3">
        <v>-6.8699999999999997E-2</v>
      </c>
      <c r="G4107" s="3">
        <v>9.9880530000000007</v>
      </c>
      <c r="H4107" s="3">
        <v>90.012299999999996</v>
      </c>
      <c r="I4107" s="3">
        <v>0.111244</v>
      </c>
    </row>
    <row r="4108" spans="1:9" x14ac:dyDescent="0.2">
      <c r="A4108" s="3">
        <v>35.212499999999999</v>
      </c>
      <c r="B4108" s="3">
        <v>667.14700000000005</v>
      </c>
      <c r="C4108" s="3">
        <v>1.516985</v>
      </c>
      <c r="D4108" s="3">
        <f t="shared" si="0"/>
        <v>22.961239017055508</v>
      </c>
      <c r="E4108" s="3">
        <v>21.7209</v>
      </c>
      <c r="F4108" s="3">
        <v>-0.1143</v>
      </c>
      <c r="G4108" s="3">
        <v>10.001440000000001</v>
      </c>
      <c r="H4108" s="3">
        <v>89.966809999999995</v>
      </c>
      <c r="I4108" s="3">
        <v>0.11135059999999999</v>
      </c>
    </row>
    <row r="4109" spans="1:9" x14ac:dyDescent="0.2">
      <c r="A4109" s="3">
        <v>35.220829999999999</v>
      </c>
      <c r="B4109" s="3">
        <v>667.31759999999997</v>
      </c>
      <c r="C4109" s="3">
        <v>1.5154879999999999</v>
      </c>
      <c r="D4109" s="3">
        <f t="shared" si="0"/>
        <v>22.938580273028027</v>
      </c>
      <c r="E4109" s="3">
        <v>21.699400000000001</v>
      </c>
      <c r="F4109" s="3">
        <v>-0.12559999999999999</v>
      </c>
      <c r="G4109" s="3">
        <v>10.00789</v>
      </c>
      <c r="H4109" s="3">
        <v>90.004390000000001</v>
      </c>
      <c r="I4109" s="3">
        <v>0.1113664</v>
      </c>
    </row>
    <row r="4110" spans="1:9" x14ac:dyDescent="0.2">
      <c r="A4110" s="3">
        <v>35.229170000000003</v>
      </c>
      <c r="B4110" s="3">
        <v>667.48140000000001</v>
      </c>
      <c r="C4110" s="3">
        <v>1.5142059999999999</v>
      </c>
      <c r="D4110" s="3">
        <f t="shared" si="0"/>
        <v>22.919175790834817</v>
      </c>
      <c r="E4110" s="3">
        <v>21.681100000000001</v>
      </c>
      <c r="F4110" s="3">
        <v>-0.11210000000000001</v>
      </c>
      <c r="G4110" s="3">
        <v>9.9782460000000004</v>
      </c>
      <c r="H4110" s="3">
        <v>89.994200000000006</v>
      </c>
      <c r="I4110" s="3">
        <v>0.1113025</v>
      </c>
    </row>
    <row r="4111" spans="1:9" x14ac:dyDescent="0.2">
      <c r="A4111" s="3">
        <v>35.237499999999997</v>
      </c>
      <c r="B4111" s="3">
        <v>667.64739999999995</v>
      </c>
      <c r="C4111" s="3">
        <v>1.5129840000000001</v>
      </c>
      <c r="D4111" s="3">
        <f t="shared" si="0"/>
        <v>22.900679474734893</v>
      </c>
      <c r="E4111" s="3">
        <v>21.663599999999999</v>
      </c>
      <c r="F4111" s="3">
        <v>-0.10539999999999999</v>
      </c>
      <c r="G4111" s="3">
        <v>10.017709999999999</v>
      </c>
      <c r="H4111" s="3">
        <v>90.045900000000003</v>
      </c>
      <c r="I4111" s="3">
        <v>0.1112414</v>
      </c>
    </row>
    <row r="4112" spans="1:9" x14ac:dyDescent="0.2">
      <c r="A4112" s="3">
        <v>35.245840000000001</v>
      </c>
      <c r="B4112" s="3">
        <v>667.81510000000003</v>
      </c>
      <c r="C4112" s="3">
        <v>1.511571</v>
      </c>
      <c r="D4112" s="3">
        <f t="shared" si="0"/>
        <v>22.879292163238009</v>
      </c>
      <c r="E4112" s="3">
        <v>21.6433</v>
      </c>
      <c r="F4112" s="3">
        <v>-0.1206</v>
      </c>
      <c r="G4112" s="3">
        <v>9.9966310000000007</v>
      </c>
      <c r="H4112" s="3">
        <v>89.958079999999995</v>
      </c>
      <c r="I4112" s="3">
        <v>0.1111974</v>
      </c>
    </row>
    <row r="4113" spans="1:9" x14ac:dyDescent="0.2">
      <c r="A4113" s="3">
        <v>35.254159999999999</v>
      </c>
      <c r="B4113" s="3">
        <v>667.98289999999997</v>
      </c>
      <c r="C4113" s="3">
        <v>1.5106200000000001</v>
      </c>
      <c r="D4113" s="3">
        <f t="shared" si="0"/>
        <v>22.864897730659433</v>
      </c>
      <c r="E4113" s="3">
        <v>21.6297</v>
      </c>
      <c r="F4113" s="3">
        <v>-8.1100000000000005E-2</v>
      </c>
      <c r="G4113" s="3">
        <v>10.00592</v>
      </c>
      <c r="H4113" s="3">
        <v>90.017650000000003</v>
      </c>
      <c r="I4113" s="3">
        <v>0.1111338</v>
      </c>
    </row>
    <row r="4114" spans="1:9" x14ac:dyDescent="0.2">
      <c r="A4114" s="3">
        <v>35.262500000000003</v>
      </c>
      <c r="B4114" s="3">
        <v>668.15099999999995</v>
      </c>
      <c r="C4114" s="3">
        <v>1.509711</v>
      </c>
      <c r="D4114" s="3">
        <f t="shared" si="0"/>
        <v>22.851139014346149</v>
      </c>
      <c r="E4114" s="3">
        <v>21.616700000000002</v>
      </c>
      <c r="F4114" s="3">
        <v>-7.7399999999999997E-2</v>
      </c>
      <c r="G4114" s="3">
        <v>9.9839079999999996</v>
      </c>
      <c r="H4114" s="3">
        <v>89.990780000000001</v>
      </c>
      <c r="I4114" s="3">
        <v>0.1110144</v>
      </c>
    </row>
    <row r="4115" spans="1:9" x14ac:dyDescent="0.2">
      <c r="A4115" s="3">
        <v>35.270829999999997</v>
      </c>
      <c r="B4115" s="3">
        <v>668.3202</v>
      </c>
      <c r="C4115" s="3">
        <v>1.5080880000000001</v>
      </c>
      <c r="D4115" s="3">
        <f t="shared" si="0"/>
        <v>22.826573121522763</v>
      </c>
      <c r="E4115" s="3">
        <v>21.593499999999999</v>
      </c>
      <c r="F4115" s="3">
        <v>-0.13730000000000001</v>
      </c>
      <c r="G4115" s="3">
        <v>10.01336</v>
      </c>
      <c r="H4115" s="3">
        <v>89.992660000000001</v>
      </c>
      <c r="I4115" s="3">
        <v>0.11083229999999999</v>
      </c>
    </row>
    <row r="4116" spans="1:9" x14ac:dyDescent="0.2">
      <c r="A4116" s="3">
        <v>35.279170000000001</v>
      </c>
      <c r="B4116" s="3">
        <v>668.48559999999998</v>
      </c>
      <c r="C4116" s="3">
        <v>1.5068900000000001</v>
      </c>
      <c r="D4116" s="3">
        <f t="shared" si="0"/>
        <v>22.808440071860154</v>
      </c>
      <c r="E4116" s="3">
        <v>21.5763</v>
      </c>
      <c r="F4116" s="3">
        <v>-0.1037</v>
      </c>
      <c r="G4116" s="3">
        <v>9.9965010000000003</v>
      </c>
      <c r="H4116" s="3">
        <v>89.994380000000007</v>
      </c>
      <c r="I4116" s="3">
        <v>0.1106205</v>
      </c>
    </row>
    <row r="4117" spans="1:9" x14ac:dyDescent="0.2">
      <c r="A4117" s="3">
        <v>35.287500000000001</v>
      </c>
      <c r="B4117" s="3">
        <v>668.65260000000001</v>
      </c>
      <c r="C4117" s="3">
        <v>1.506043</v>
      </c>
      <c r="D4117" s="3">
        <f t="shared" si="0"/>
        <v>22.795619793843269</v>
      </c>
      <c r="E4117" s="3">
        <v>21.5642</v>
      </c>
      <c r="F4117" s="3">
        <v>-7.2599999999999998E-2</v>
      </c>
      <c r="G4117" s="3">
        <v>10.01437</v>
      </c>
      <c r="H4117" s="3">
        <v>90.031260000000003</v>
      </c>
      <c r="I4117" s="3">
        <v>0.11042780000000001</v>
      </c>
    </row>
    <row r="4118" spans="1:9" x14ac:dyDescent="0.2">
      <c r="A4118" s="3">
        <v>35.295839999999998</v>
      </c>
      <c r="B4118" s="3">
        <v>668.82119999999998</v>
      </c>
      <c r="C4118" s="3">
        <v>1.505263</v>
      </c>
      <c r="D4118" s="3">
        <f t="shared" si="0"/>
        <v>22.783813634630551</v>
      </c>
      <c r="E4118" s="3">
        <v>21.553000000000001</v>
      </c>
      <c r="F4118" s="3">
        <v>-6.6199999999999995E-2</v>
      </c>
      <c r="G4118" s="3">
        <v>9.9868839999999999</v>
      </c>
      <c r="H4118" s="3">
        <v>89.98039</v>
      </c>
      <c r="I4118" s="3">
        <v>0.1102138</v>
      </c>
    </row>
    <row r="4119" spans="1:9" x14ac:dyDescent="0.2">
      <c r="A4119" s="3">
        <v>35.304160000000003</v>
      </c>
      <c r="B4119" s="3">
        <v>668.98879999999997</v>
      </c>
      <c r="C4119" s="3">
        <v>1.5040530000000001</v>
      </c>
      <c r="D4119" s="3">
        <f t="shared" si="0"/>
        <v>22.76549895174929</v>
      </c>
      <c r="E4119" s="3">
        <v>21.535699999999999</v>
      </c>
      <c r="F4119" s="3">
        <v>-0.10340000000000001</v>
      </c>
      <c r="G4119" s="3">
        <v>9.9962780000000002</v>
      </c>
      <c r="H4119" s="3">
        <v>90.002110000000002</v>
      </c>
      <c r="I4119" s="3">
        <v>0.11001710000000001</v>
      </c>
    </row>
    <row r="4120" spans="1:9" x14ac:dyDescent="0.2">
      <c r="A4120" s="3">
        <v>35.3125</v>
      </c>
      <c r="B4120" s="3">
        <v>669.15570000000002</v>
      </c>
      <c r="C4120" s="3">
        <v>1.502807</v>
      </c>
      <c r="D4120" s="3">
        <f t="shared" si="0"/>
        <v>22.746639369212048</v>
      </c>
      <c r="E4120" s="3">
        <v>21.517900000000001</v>
      </c>
      <c r="F4120" s="3">
        <v>-0.1069</v>
      </c>
      <c r="G4120" s="3">
        <v>10.00501</v>
      </c>
      <c r="H4120" s="3">
        <v>89.987610000000004</v>
      </c>
      <c r="I4120" s="3">
        <v>0.1098943</v>
      </c>
    </row>
    <row r="4121" spans="1:9" x14ac:dyDescent="0.2">
      <c r="A4121" s="3">
        <v>35.320839999999997</v>
      </c>
      <c r="B4121" s="3">
        <v>669.32050000000004</v>
      </c>
      <c r="C4121" s="3">
        <v>1.5013700000000001</v>
      </c>
      <c r="D4121" s="3">
        <f t="shared" si="0"/>
        <v>22.724888791277852</v>
      </c>
      <c r="E4121" s="3">
        <v>21.497299999999999</v>
      </c>
      <c r="F4121" s="3">
        <v>-0.1249</v>
      </c>
      <c r="G4121" s="3">
        <v>10.00347</v>
      </c>
      <c r="H4121" s="3">
        <v>90.005560000000003</v>
      </c>
      <c r="I4121" s="3">
        <v>0.10990560000000001</v>
      </c>
    </row>
    <row r="4122" spans="1:9" x14ac:dyDescent="0.2">
      <c r="A4122" s="3">
        <v>35.329160000000002</v>
      </c>
      <c r="B4122" s="3">
        <v>669.48950000000002</v>
      </c>
      <c r="C4122" s="3">
        <v>1.5000309999999999</v>
      </c>
      <c r="D4122" s="3">
        <f t="shared" si="0"/>
        <v>22.704621551296018</v>
      </c>
      <c r="E4122" s="3">
        <v>21.478100000000001</v>
      </c>
      <c r="F4122" s="3">
        <v>-0.1134</v>
      </c>
      <c r="G4122" s="3">
        <v>9.9928659999999994</v>
      </c>
      <c r="H4122" s="3">
        <v>89.991489999999999</v>
      </c>
      <c r="I4122" s="3">
        <v>0.11003690000000001</v>
      </c>
    </row>
    <row r="4123" spans="1:9" x14ac:dyDescent="0.2">
      <c r="A4123" s="3">
        <v>35.337499999999999</v>
      </c>
      <c r="B4123" s="3">
        <v>669.65499999999997</v>
      </c>
      <c r="C4123" s="3">
        <v>1.498688</v>
      </c>
      <c r="D4123" s="3">
        <f t="shared" si="0"/>
        <v>22.68429376690797</v>
      </c>
      <c r="E4123" s="3">
        <v>21.4589</v>
      </c>
      <c r="F4123" s="3">
        <v>-0.1162</v>
      </c>
      <c r="G4123" s="3">
        <v>10.0046</v>
      </c>
      <c r="H4123" s="3">
        <v>90.015410000000003</v>
      </c>
      <c r="I4123" s="3">
        <v>0.110237</v>
      </c>
    </row>
    <row r="4124" spans="1:9" x14ac:dyDescent="0.2">
      <c r="A4124" s="3">
        <v>35.345829999999999</v>
      </c>
      <c r="B4124" s="3">
        <v>669.82429999999999</v>
      </c>
      <c r="C4124" s="3">
        <v>1.4973339999999999</v>
      </c>
      <c r="D4124" s="3">
        <f t="shared" si="0"/>
        <v>22.663799485402816</v>
      </c>
      <c r="E4124" s="3">
        <v>21.439499999999999</v>
      </c>
      <c r="F4124" s="3">
        <v>-0.1145</v>
      </c>
      <c r="G4124" s="3">
        <v>10.00798</v>
      </c>
      <c r="H4124" s="3">
        <v>89.980450000000005</v>
      </c>
      <c r="I4124" s="3">
        <v>0.110413</v>
      </c>
    </row>
    <row r="4125" spans="1:9" x14ac:dyDescent="0.2">
      <c r="A4125" s="3">
        <v>35.354170000000003</v>
      </c>
      <c r="B4125" s="3">
        <v>669.99120000000005</v>
      </c>
      <c r="C4125" s="3">
        <v>1.496173</v>
      </c>
      <c r="D4125" s="3">
        <f t="shared" si="0"/>
        <v>22.646226471497734</v>
      </c>
      <c r="E4125" s="3">
        <v>21.422899999999998</v>
      </c>
      <c r="F4125" s="3">
        <v>-9.9599999999999994E-2</v>
      </c>
      <c r="G4125" s="3">
        <v>9.992108</v>
      </c>
      <c r="H4125" s="3">
        <v>90.006420000000006</v>
      </c>
      <c r="I4125" s="3">
        <v>0.1105193</v>
      </c>
    </row>
    <row r="4126" spans="1:9" x14ac:dyDescent="0.2">
      <c r="A4126" s="3">
        <v>35.362499999999997</v>
      </c>
      <c r="B4126" s="3">
        <v>670.15679999999998</v>
      </c>
      <c r="C4126" s="3">
        <v>1.49502</v>
      </c>
      <c r="D4126" s="3">
        <f t="shared" si="0"/>
        <v>22.628774546405094</v>
      </c>
      <c r="E4126" s="3">
        <v>21.406400000000001</v>
      </c>
      <c r="F4126" s="3">
        <v>-9.9699999999999997E-2</v>
      </c>
      <c r="G4126" s="3">
        <v>10.005179999999999</v>
      </c>
      <c r="H4126" s="3">
        <v>90.003429999999994</v>
      </c>
      <c r="I4126" s="3">
        <v>0.110582</v>
      </c>
    </row>
    <row r="4127" spans="1:9" x14ac:dyDescent="0.2">
      <c r="A4127" s="3">
        <v>35.370840000000001</v>
      </c>
      <c r="B4127" s="3">
        <v>670.32259999999997</v>
      </c>
      <c r="C4127" s="3">
        <v>1.493541</v>
      </c>
      <c r="D4127" s="3">
        <f t="shared" si="0"/>
        <v>22.606388252205594</v>
      </c>
      <c r="E4127" s="3">
        <v>21.385200000000001</v>
      </c>
      <c r="F4127" s="3">
        <v>-0.12770000000000001</v>
      </c>
      <c r="G4127" s="3">
        <v>9.9811709999999998</v>
      </c>
      <c r="H4127" s="3">
        <v>89.994690000000006</v>
      </c>
      <c r="I4127" s="3">
        <v>0.1106384</v>
      </c>
    </row>
    <row r="4128" spans="1:9" x14ac:dyDescent="0.2">
      <c r="A4128" s="3">
        <v>35.379159999999999</v>
      </c>
      <c r="B4128" s="3">
        <v>670.49440000000004</v>
      </c>
      <c r="C4128" s="3">
        <v>1.491976</v>
      </c>
      <c r="D4128" s="3">
        <f t="shared" si="0"/>
        <v>22.582700253272385</v>
      </c>
      <c r="E4128" s="3">
        <v>21.3628</v>
      </c>
      <c r="F4128" s="3">
        <v>-0.13039999999999999</v>
      </c>
      <c r="G4128" s="3">
        <v>10.011480000000001</v>
      </c>
      <c r="H4128" s="3">
        <v>90.023160000000004</v>
      </c>
      <c r="I4128" s="3">
        <v>0.1107279</v>
      </c>
    </row>
    <row r="4129" spans="1:9" x14ac:dyDescent="0.2">
      <c r="A4129" s="3">
        <v>35.387500000000003</v>
      </c>
      <c r="B4129" s="3">
        <v>670.65779999999995</v>
      </c>
      <c r="C4129" s="3">
        <v>1.490491</v>
      </c>
      <c r="D4129" s="3">
        <f t="shared" si="0"/>
        <v>22.56022314246356</v>
      </c>
      <c r="E4129" s="3">
        <v>21.3415</v>
      </c>
      <c r="F4129" s="3">
        <v>-0.13009999999999999</v>
      </c>
      <c r="G4129" s="3">
        <v>10.012729999999999</v>
      </c>
      <c r="H4129" s="3">
        <v>89.979619999999997</v>
      </c>
      <c r="I4129" s="3">
        <v>0.110892</v>
      </c>
    </row>
    <row r="4130" spans="1:9" x14ac:dyDescent="0.2">
      <c r="A4130" s="3">
        <v>35.395829999999997</v>
      </c>
      <c r="B4130" s="3">
        <v>670.82600000000002</v>
      </c>
      <c r="C4130" s="3">
        <v>1.488737</v>
      </c>
      <c r="D4130" s="3">
        <f t="shared" si="0"/>
        <v>22.533674420336503</v>
      </c>
      <c r="E4130" s="3">
        <v>21.316400000000002</v>
      </c>
      <c r="F4130" s="3">
        <v>-0.14929999999999999</v>
      </c>
      <c r="G4130" s="3">
        <v>9.9994929999999993</v>
      </c>
      <c r="H4130" s="3">
        <v>90.034580000000005</v>
      </c>
      <c r="I4130" s="3">
        <v>0.1111056</v>
      </c>
    </row>
    <row r="4131" spans="1:9" x14ac:dyDescent="0.2">
      <c r="A4131" s="3">
        <v>35.404170000000001</v>
      </c>
      <c r="B4131" s="3">
        <v>670.99390000000005</v>
      </c>
      <c r="C4131" s="3">
        <v>1.4873460000000001</v>
      </c>
      <c r="D4131" s="3">
        <f t="shared" si="0"/>
        <v>22.512620103073825</v>
      </c>
      <c r="E4131" s="3">
        <v>21.296500000000002</v>
      </c>
      <c r="F4131" s="3">
        <v>-0.1186</v>
      </c>
      <c r="G4131" s="3">
        <v>9.9924420000000005</v>
      </c>
      <c r="H4131" s="3">
        <v>90.013559999999998</v>
      </c>
      <c r="I4131" s="3">
        <v>0.1113529</v>
      </c>
    </row>
    <row r="4132" spans="1:9" x14ac:dyDescent="0.2">
      <c r="A4132" s="3">
        <v>35.412500000000001</v>
      </c>
      <c r="B4132" s="3">
        <v>671.16070000000002</v>
      </c>
      <c r="C4132" s="3">
        <v>1.486076</v>
      </c>
      <c r="D4132" s="3">
        <f t="shared" si="0"/>
        <v>22.493397254099271</v>
      </c>
      <c r="E4132" s="3">
        <v>21.278300000000002</v>
      </c>
      <c r="F4132" s="3">
        <v>-0.109</v>
      </c>
      <c r="G4132" s="3">
        <v>10.00188</v>
      </c>
      <c r="H4132" s="3">
        <v>89.961410000000001</v>
      </c>
      <c r="I4132" s="3">
        <v>0.111595</v>
      </c>
    </row>
    <row r="4133" spans="1:9" x14ac:dyDescent="0.2">
      <c r="A4133" s="3">
        <v>35.420839999999998</v>
      </c>
      <c r="B4133" s="3">
        <v>671.32809999999995</v>
      </c>
      <c r="C4133" s="3">
        <v>1.4846170000000001</v>
      </c>
      <c r="D4133" s="3">
        <f t="shared" si="0"/>
        <v>22.471313681930873</v>
      </c>
      <c r="E4133" s="3">
        <v>21.257400000000001</v>
      </c>
      <c r="F4133" s="3">
        <v>-0.12479999999999999</v>
      </c>
      <c r="G4133" s="3">
        <v>10.003080000000001</v>
      </c>
      <c r="H4133" s="3">
        <v>90.015060000000005</v>
      </c>
      <c r="I4133" s="3">
        <v>0.11178780000000001</v>
      </c>
    </row>
    <row r="4134" spans="1:9" x14ac:dyDescent="0.2">
      <c r="A4134" s="3">
        <v>35.429160000000003</v>
      </c>
      <c r="B4134" s="3">
        <v>671.49609999999996</v>
      </c>
      <c r="C4134" s="3">
        <v>1.4831380000000001</v>
      </c>
      <c r="D4134" s="3">
        <f t="shared" si="0"/>
        <v>22.44892738773137</v>
      </c>
      <c r="E4134" s="3">
        <v>21.2362</v>
      </c>
      <c r="F4134" s="3">
        <v>-0.12609999999999999</v>
      </c>
      <c r="G4134" s="3">
        <v>10.009740000000001</v>
      </c>
      <c r="H4134" s="3">
        <v>89.976110000000006</v>
      </c>
      <c r="I4134" s="3">
        <v>0.1119638</v>
      </c>
    </row>
    <row r="4135" spans="1:9" x14ac:dyDescent="0.2">
      <c r="A4135" s="3">
        <v>35.4375</v>
      </c>
      <c r="B4135" s="3">
        <v>671.66459999999995</v>
      </c>
      <c r="C4135" s="3">
        <v>1.481976</v>
      </c>
      <c r="D4135" s="3">
        <f t="shared" si="0"/>
        <v>22.431339237724735</v>
      </c>
      <c r="E4135" s="3">
        <v>21.2196</v>
      </c>
      <c r="F4135" s="3">
        <v>-9.8699999999999996E-2</v>
      </c>
      <c r="G4135" s="3">
        <v>9.9882419999999996</v>
      </c>
      <c r="H4135" s="3">
        <v>90.003050000000002</v>
      </c>
      <c r="I4135" s="3">
        <v>0.112093</v>
      </c>
    </row>
    <row r="4136" spans="1:9" x14ac:dyDescent="0.2">
      <c r="A4136" s="3">
        <v>35.445839999999997</v>
      </c>
      <c r="B4136" s="3">
        <v>671.8306</v>
      </c>
      <c r="C4136" s="3">
        <v>1.480518</v>
      </c>
      <c r="D4136" s="3">
        <f t="shared" si="0"/>
        <v>22.40927080165789</v>
      </c>
      <c r="E4136" s="3">
        <v>21.198699999999999</v>
      </c>
      <c r="F4136" s="3">
        <v>-0.1258</v>
      </c>
      <c r="G4136" s="3">
        <v>9.9999260000000003</v>
      </c>
      <c r="H4136" s="3">
        <v>90.002219999999994</v>
      </c>
      <c r="I4136" s="3">
        <v>0.11221680000000001</v>
      </c>
    </row>
    <row r="4137" spans="1:9" x14ac:dyDescent="0.2">
      <c r="A4137" s="3">
        <v>35.454160000000002</v>
      </c>
      <c r="B4137" s="3">
        <v>671.99760000000003</v>
      </c>
      <c r="C4137" s="3">
        <v>1.47895</v>
      </c>
      <c r="D4137" s="3">
        <f t="shared" si="0"/>
        <v>22.385537394420012</v>
      </c>
      <c r="E4137" s="3">
        <v>21.176300000000001</v>
      </c>
      <c r="F4137" s="3">
        <v>-0.13439999999999999</v>
      </c>
      <c r="G4137" s="3">
        <v>10.00301</v>
      </c>
      <c r="H4137" s="3">
        <v>90.025509999999997</v>
      </c>
      <c r="I4137" s="3">
        <v>0.1123667</v>
      </c>
    </row>
    <row r="4138" spans="1:9" x14ac:dyDescent="0.2">
      <c r="A4138" s="3">
        <v>35.462499999999999</v>
      </c>
      <c r="B4138" s="3">
        <v>672.16660000000002</v>
      </c>
      <c r="C4138" s="3">
        <v>1.4776720000000001</v>
      </c>
      <c r="D4138" s="3">
        <f t="shared" si="0"/>
        <v>22.366193456633027</v>
      </c>
      <c r="E4138" s="3">
        <v>21.158000000000001</v>
      </c>
      <c r="F4138" s="3">
        <v>-0.10829999999999999</v>
      </c>
      <c r="G4138" s="3">
        <v>9.9853319999999997</v>
      </c>
      <c r="H4138" s="3">
        <v>89.979690000000005</v>
      </c>
      <c r="I4138" s="3">
        <v>0.1124506</v>
      </c>
    </row>
    <row r="4139" spans="1:9" x14ac:dyDescent="0.2">
      <c r="A4139" s="3">
        <v>35.470829999999999</v>
      </c>
      <c r="B4139" s="3">
        <v>672.33360000000005</v>
      </c>
      <c r="C4139" s="3">
        <v>1.4768570000000001</v>
      </c>
      <c r="D4139" s="3">
        <f t="shared" si="0"/>
        <v>22.353857533865892</v>
      </c>
      <c r="E4139" s="3">
        <v>21.1463</v>
      </c>
      <c r="F4139" s="3">
        <v>-6.9900000000000004E-2</v>
      </c>
      <c r="G4139" s="3">
        <v>10.01552</v>
      </c>
      <c r="H4139" s="3">
        <v>90.024879999999996</v>
      </c>
      <c r="I4139" s="3">
        <v>0.1124798</v>
      </c>
    </row>
    <row r="4140" spans="1:9" x14ac:dyDescent="0.2">
      <c r="A4140" s="3">
        <v>35.479170000000003</v>
      </c>
      <c r="B4140" s="3">
        <v>672.50139999999999</v>
      </c>
      <c r="C4140" s="3">
        <v>1.475878</v>
      </c>
      <c r="D4140" s="3">
        <f t="shared" si="0"/>
        <v>22.339039290443775</v>
      </c>
      <c r="E4140" s="3">
        <v>21.132300000000001</v>
      </c>
      <c r="F4140" s="3">
        <v>-8.3500000000000005E-2</v>
      </c>
      <c r="G4140" s="3">
        <v>9.9875299999999996</v>
      </c>
      <c r="H4140" s="3">
        <v>89.966679999999997</v>
      </c>
      <c r="I4140" s="3">
        <v>0.11248710000000001</v>
      </c>
    </row>
    <row r="4141" spans="1:9" x14ac:dyDescent="0.2">
      <c r="A4141" s="3">
        <v>35.487499999999997</v>
      </c>
      <c r="B4141" s="3">
        <v>672.6694</v>
      </c>
      <c r="C4141" s="3">
        <v>1.4747889999999999</v>
      </c>
      <c r="D4141" s="3">
        <f t="shared" si="0"/>
        <v>22.322556075850635</v>
      </c>
      <c r="E4141" s="3">
        <v>21.116700000000002</v>
      </c>
      <c r="F4141" s="3">
        <v>-9.2799999999999994E-2</v>
      </c>
      <c r="G4141" s="3">
        <v>9.9932879999999997</v>
      </c>
      <c r="H4141" s="3">
        <v>89.998999999999995</v>
      </c>
      <c r="I4141" s="3">
        <v>0.1124888</v>
      </c>
    </row>
    <row r="4142" spans="1:9" x14ac:dyDescent="0.2">
      <c r="A4142" s="3">
        <v>35.495840000000001</v>
      </c>
      <c r="B4142" s="3">
        <v>672.83759999999995</v>
      </c>
      <c r="C4142" s="3">
        <v>1.4736309999999999</v>
      </c>
      <c r="D4142" s="3">
        <f t="shared" si="0"/>
        <v>22.305028470250218</v>
      </c>
      <c r="E4142" s="3">
        <v>21.100100000000001</v>
      </c>
      <c r="F4142" s="3">
        <v>-9.8599999999999993E-2</v>
      </c>
      <c r="G4142" s="3">
        <v>10.00914</v>
      </c>
      <c r="H4142" s="3">
        <v>90.024360000000001</v>
      </c>
      <c r="I4142" s="3">
        <v>0.1125139</v>
      </c>
    </row>
    <row r="4143" spans="1:9" x14ac:dyDescent="0.2">
      <c r="A4143" s="3">
        <v>35.504159999999999</v>
      </c>
      <c r="B4143" s="3">
        <v>673.00509999999997</v>
      </c>
      <c r="C4143" s="3">
        <v>1.472502</v>
      </c>
      <c r="D4143" s="3">
        <f t="shared" si="0"/>
        <v>22.287939811594889</v>
      </c>
      <c r="E4143" s="3">
        <v>21.0839</v>
      </c>
      <c r="F4143" s="3">
        <v>-9.6500000000000002E-2</v>
      </c>
      <c r="G4143" s="3">
        <v>9.9828089999999996</v>
      </c>
      <c r="H4143" s="3">
        <v>89.970429999999993</v>
      </c>
      <c r="I4143" s="3">
        <v>0.11253440000000001</v>
      </c>
    </row>
    <row r="4144" spans="1:9" x14ac:dyDescent="0.2">
      <c r="A4144" s="3">
        <v>35.512500000000003</v>
      </c>
      <c r="B4144" s="3">
        <v>673.17</v>
      </c>
      <c r="C4144" s="3">
        <v>1.471592</v>
      </c>
      <c r="D4144" s="3">
        <f t="shared" si="0"/>
        <v>22.274165959180053</v>
      </c>
      <c r="E4144" s="3">
        <v>21.070900000000002</v>
      </c>
      <c r="F4144" s="3">
        <v>-7.9000000000000001E-2</v>
      </c>
      <c r="G4144" s="3">
        <v>10.0061</v>
      </c>
      <c r="H4144" s="3">
        <v>90.003420000000006</v>
      </c>
      <c r="I4144" s="3">
        <v>0.112403</v>
      </c>
    </row>
    <row r="4145" spans="1:9" x14ac:dyDescent="0.2">
      <c r="A4145" s="3">
        <v>35.520829999999997</v>
      </c>
      <c r="B4145" s="3">
        <v>673.33690000000001</v>
      </c>
      <c r="C4145" s="3">
        <v>1.4706379999999999</v>
      </c>
      <c r="D4145" s="3">
        <f t="shared" si="0"/>
        <v>22.259726118296804</v>
      </c>
      <c r="E4145" s="3">
        <v>21.057200000000002</v>
      </c>
      <c r="F4145" s="3">
        <v>-8.1799999999999998E-2</v>
      </c>
      <c r="G4145" s="3">
        <v>9.9917569999999998</v>
      </c>
      <c r="H4145" s="3">
        <v>90.036959999999993</v>
      </c>
      <c r="I4145" s="3">
        <v>0.1121302</v>
      </c>
    </row>
    <row r="4146" spans="1:9" x14ac:dyDescent="0.2">
      <c r="A4146" s="3">
        <v>35.529170000000001</v>
      </c>
      <c r="B4146" s="3">
        <v>673.50530000000003</v>
      </c>
      <c r="C4146" s="3">
        <v>1.4694719999999999</v>
      </c>
      <c r="D4146" s="3">
        <f t="shared" si="0"/>
        <v>22.242077423883948</v>
      </c>
      <c r="E4146" s="3">
        <v>21.040500000000002</v>
      </c>
      <c r="F4146" s="3">
        <v>-9.9099999999999994E-2</v>
      </c>
      <c r="G4146" s="3">
        <v>10.02566</v>
      </c>
      <c r="H4146" s="3">
        <v>89.98706</v>
      </c>
      <c r="I4146" s="3">
        <v>0.1118586</v>
      </c>
    </row>
    <row r="4147" spans="1:9" x14ac:dyDescent="0.2">
      <c r="A4147" s="3">
        <v>35.537500000000001</v>
      </c>
      <c r="B4147" s="3">
        <v>673.67349999999999</v>
      </c>
      <c r="C4147" s="3">
        <v>1.468305</v>
      </c>
      <c r="D4147" s="3">
        <f t="shared" si="0"/>
        <v>22.224413593369537</v>
      </c>
      <c r="E4147" s="3">
        <v>21.023800000000001</v>
      </c>
      <c r="F4147" s="3">
        <v>-9.9299999999999999E-2</v>
      </c>
      <c r="G4147" s="3">
        <v>10.00563</v>
      </c>
      <c r="H4147" s="3">
        <v>89.982799999999997</v>
      </c>
      <c r="I4147" s="3">
        <v>0.111591</v>
      </c>
    </row>
    <row r="4148" spans="1:9" x14ac:dyDescent="0.2">
      <c r="A4148" s="3">
        <v>35.545839999999998</v>
      </c>
      <c r="B4148" s="3">
        <v>673.83759999999995</v>
      </c>
      <c r="C4148" s="3">
        <v>1.467487</v>
      </c>
      <c r="D4148" s="3">
        <f t="shared" si="0"/>
        <v>22.21203226229774</v>
      </c>
      <c r="E4148" s="3">
        <v>21.0121</v>
      </c>
      <c r="F4148" s="3">
        <v>-7.1400000000000005E-2</v>
      </c>
      <c r="G4148" s="3">
        <v>9.9920390000000001</v>
      </c>
      <c r="H4148" s="3">
        <v>89.995149999999995</v>
      </c>
      <c r="I4148" s="3">
        <v>0.11130180000000001</v>
      </c>
    </row>
    <row r="4149" spans="1:9" x14ac:dyDescent="0.2">
      <c r="A4149" s="3">
        <v>35.554160000000003</v>
      </c>
      <c r="B4149" s="3">
        <v>674.00559999999996</v>
      </c>
      <c r="C4149" s="3">
        <v>1.465973</v>
      </c>
      <c r="D4149" s="3">
        <f t="shared" si="0"/>
        <v>22.189116204543826</v>
      </c>
      <c r="E4149" s="3">
        <v>20.990400000000001</v>
      </c>
      <c r="F4149" s="3">
        <v>-0.129</v>
      </c>
      <c r="G4149" s="3">
        <v>9.9961339999999996</v>
      </c>
      <c r="H4149" s="3">
        <v>90.033450000000002</v>
      </c>
      <c r="I4149" s="3">
        <v>0.1109991</v>
      </c>
    </row>
    <row r="4150" spans="1:9" x14ac:dyDescent="0.2">
      <c r="A4150" s="3">
        <v>35.5625</v>
      </c>
      <c r="B4150" s="3">
        <v>674.17240000000004</v>
      </c>
      <c r="C4150" s="3">
        <v>1.4639759999999999</v>
      </c>
      <c r="D4150" s="3">
        <f t="shared" si="0"/>
        <v>22.158889409738961</v>
      </c>
      <c r="E4150" s="3">
        <v>20.9619</v>
      </c>
      <c r="F4150" s="3">
        <v>-0.1714</v>
      </c>
      <c r="G4150" s="3">
        <v>10.011039999999999</v>
      </c>
      <c r="H4150" s="3">
        <v>89.979380000000006</v>
      </c>
      <c r="I4150" s="3">
        <v>0.1107117</v>
      </c>
    </row>
    <row r="4151" spans="1:9" x14ac:dyDescent="0.2">
      <c r="A4151" s="3">
        <v>35.570839999999997</v>
      </c>
      <c r="B4151" s="3">
        <v>674.34090000000003</v>
      </c>
      <c r="C4151" s="3">
        <v>1.461425</v>
      </c>
      <c r="D4151" s="3">
        <f t="shared" si="0"/>
        <v>22.120277214672754</v>
      </c>
      <c r="E4151" s="3">
        <v>20.9253</v>
      </c>
      <c r="F4151" s="3">
        <v>-0.21679999999999999</v>
      </c>
      <c r="G4151" s="3">
        <v>9.9810540000000003</v>
      </c>
      <c r="H4151" s="3">
        <v>90.012379999999993</v>
      </c>
      <c r="I4151" s="3">
        <v>0.11044420000000001</v>
      </c>
    </row>
    <row r="4152" spans="1:9" x14ac:dyDescent="0.2">
      <c r="A4152" s="3">
        <v>35.579160000000002</v>
      </c>
      <c r="B4152" s="3">
        <v>674.50789999999995</v>
      </c>
      <c r="C4152" s="3">
        <v>1.459238</v>
      </c>
      <c r="D4152" s="3">
        <f t="shared" si="0"/>
        <v>22.087174560572485</v>
      </c>
      <c r="E4152" s="3">
        <v>20.893999999999998</v>
      </c>
      <c r="F4152" s="3">
        <v>-0.1875</v>
      </c>
      <c r="G4152" s="3">
        <v>10.019299999999999</v>
      </c>
      <c r="H4152" s="3">
        <v>89.969489999999993</v>
      </c>
      <c r="I4152" s="3">
        <v>0.11014980000000001</v>
      </c>
    </row>
    <row r="4153" spans="1:9" x14ac:dyDescent="0.2">
      <c r="A4153" s="3">
        <v>35.587499999999999</v>
      </c>
      <c r="B4153" s="3">
        <v>674.67780000000005</v>
      </c>
      <c r="C4153" s="3">
        <v>1.457425</v>
      </c>
      <c r="D4153" s="3">
        <f t="shared" si="0"/>
        <v>22.059732808453695</v>
      </c>
      <c r="E4153" s="3">
        <v>20.868099999999998</v>
      </c>
      <c r="F4153" s="3">
        <v>-0.15279999999999999</v>
      </c>
      <c r="G4153" s="3">
        <v>9.9864259999999998</v>
      </c>
      <c r="H4153" s="3">
        <v>90.022310000000004</v>
      </c>
      <c r="I4153" s="3">
        <v>0.1098209</v>
      </c>
    </row>
    <row r="4154" spans="1:9" x14ac:dyDescent="0.2">
      <c r="A4154" s="3">
        <v>35.595829999999999</v>
      </c>
      <c r="B4154" s="3">
        <v>674.84360000000004</v>
      </c>
      <c r="C4154" s="3">
        <v>1.45614</v>
      </c>
      <c r="D4154" s="3">
        <f t="shared" si="0"/>
        <v>22.040282917955821</v>
      </c>
      <c r="E4154" s="3">
        <v>20.849699999999999</v>
      </c>
      <c r="F4154" s="3">
        <v>-0.111</v>
      </c>
      <c r="G4154" s="3">
        <v>9.9995759999999994</v>
      </c>
      <c r="H4154" s="3">
        <v>90.007189999999994</v>
      </c>
      <c r="I4154" s="3">
        <v>0.1094818</v>
      </c>
    </row>
    <row r="4155" spans="1:9" x14ac:dyDescent="0.2">
      <c r="A4155" s="3">
        <v>35.604170000000003</v>
      </c>
      <c r="B4155" s="3">
        <v>675.01239999999996</v>
      </c>
      <c r="C4155" s="3">
        <v>1.455055</v>
      </c>
      <c r="D4155" s="3">
        <f t="shared" si="0"/>
        <v>22.023860247768901</v>
      </c>
      <c r="E4155" s="3">
        <v>20.834099999999999</v>
      </c>
      <c r="F4155" s="3">
        <v>-9.1999999999999998E-2</v>
      </c>
      <c r="G4155" s="3">
        <v>10.003299999999999</v>
      </c>
      <c r="H4155" s="3">
        <v>90.010530000000003</v>
      </c>
      <c r="I4155" s="3">
        <v>0.1091727</v>
      </c>
    </row>
    <row r="4156" spans="1:9" x14ac:dyDescent="0.2">
      <c r="A4156" s="3">
        <v>35.612499999999997</v>
      </c>
      <c r="B4156" s="3">
        <v>675.17899999999997</v>
      </c>
      <c r="C4156" s="3">
        <v>1.4538199999999999</v>
      </c>
      <c r="D4156" s="3">
        <f t="shared" si="0"/>
        <v>22.005167162348762</v>
      </c>
      <c r="E4156" s="3">
        <v>20.816400000000002</v>
      </c>
      <c r="F4156" s="3">
        <v>-0.1061</v>
      </c>
      <c r="G4156" s="3">
        <v>10.01186</v>
      </c>
      <c r="H4156" s="3">
        <v>89.968350000000001</v>
      </c>
      <c r="I4156" s="3">
        <v>0.1089113</v>
      </c>
    </row>
    <row r="4157" spans="1:9" x14ac:dyDescent="0.2">
      <c r="A4157" s="3">
        <v>35.620840000000001</v>
      </c>
      <c r="B4157" s="3">
        <v>675.34760000000006</v>
      </c>
      <c r="C4157" s="3">
        <v>1.4525680000000001</v>
      </c>
      <c r="D4157" s="3">
        <f t="shared" si="0"/>
        <v>21.986216763202197</v>
      </c>
      <c r="E4157" s="3">
        <v>20.798500000000001</v>
      </c>
      <c r="F4157" s="3">
        <v>-0.10630000000000001</v>
      </c>
      <c r="G4157" s="3">
        <v>9.9976559999999992</v>
      </c>
      <c r="H4157" s="3">
        <v>89.998450000000005</v>
      </c>
      <c r="I4157" s="3">
        <v>0.1086688</v>
      </c>
    </row>
    <row r="4158" spans="1:9" x14ac:dyDescent="0.2">
      <c r="A4158" s="3">
        <v>35.629159999999999</v>
      </c>
      <c r="B4158" s="3">
        <v>675.51440000000002</v>
      </c>
      <c r="C4158" s="3">
        <v>1.451122</v>
      </c>
      <c r="D4158" s="3">
        <f t="shared" si="0"/>
        <v>21.964329960354011</v>
      </c>
      <c r="E4158" s="3">
        <v>20.777799999999999</v>
      </c>
      <c r="F4158" s="3">
        <v>-0.1241</v>
      </c>
      <c r="G4158" s="3">
        <v>9.9734049999999996</v>
      </c>
      <c r="H4158" s="3">
        <v>89.997259999999997</v>
      </c>
      <c r="I4158" s="3">
        <v>0.1084142</v>
      </c>
    </row>
    <row r="4159" spans="1:9" x14ac:dyDescent="0.2">
      <c r="A4159" s="3">
        <v>35.637500000000003</v>
      </c>
      <c r="B4159" s="3">
        <v>675.68039999999996</v>
      </c>
      <c r="C4159" s="3">
        <v>1.449676</v>
      </c>
      <c r="D4159" s="3">
        <f t="shared" si="0"/>
        <v>21.942443157505817</v>
      </c>
      <c r="E4159" s="3">
        <v>20.757100000000001</v>
      </c>
      <c r="F4159" s="3">
        <v>-0.12470000000000001</v>
      </c>
      <c r="G4159" s="3">
        <v>10.01877</v>
      </c>
      <c r="H4159" s="3">
        <v>90.001009999999994</v>
      </c>
      <c r="I4159" s="3">
        <v>0.1081255</v>
      </c>
    </row>
    <row r="4160" spans="1:9" x14ac:dyDescent="0.2">
      <c r="A4160" s="3">
        <v>35.645829999999997</v>
      </c>
      <c r="B4160" s="3">
        <v>675.84969999999998</v>
      </c>
      <c r="C4160" s="3">
        <v>1.4485239999999999</v>
      </c>
      <c r="D4160" s="3">
        <f t="shared" si="0"/>
        <v>21.925006368514726</v>
      </c>
      <c r="E4160" s="3">
        <v>20.740600000000001</v>
      </c>
      <c r="F4160" s="3">
        <v>-9.74E-2</v>
      </c>
      <c r="G4160" s="3">
        <v>10.01023</v>
      </c>
      <c r="H4160" s="3">
        <v>89.986999999999995</v>
      </c>
      <c r="I4160" s="3">
        <v>0.1078052</v>
      </c>
    </row>
    <row r="4161" spans="1:9" x14ac:dyDescent="0.2">
      <c r="A4161" s="3">
        <v>35.654170000000001</v>
      </c>
      <c r="B4161" s="3">
        <v>676.01739999999995</v>
      </c>
      <c r="C4161" s="3">
        <v>1.447408</v>
      </c>
      <c r="D4161" s="3">
        <f t="shared" si="0"/>
        <v>21.908114479179609</v>
      </c>
      <c r="E4161" s="3">
        <v>20.724599999999999</v>
      </c>
      <c r="F4161" s="3">
        <v>-9.5299999999999996E-2</v>
      </c>
      <c r="G4161" s="3">
        <v>9.9840309999999999</v>
      </c>
      <c r="H4161" s="3">
        <v>90.007140000000007</v>
      </c>
      <c r="I4161" s="3">
        <v>0.1075246</v>
      </c>
    </row>
    <row r="4162" spans="1:9" x14ac:dyDescent="0.2">
      <c r="A4162" s="3">
        <v>35.662500000000001</v>
      </c>
      <c r="B4162" s="3">
        <v>676.18640000000005</v>
      </c>
      <c r="C4162" s="3">
        <v>1.4461660000000001</v>
      </c>
      <c r="D4162" s="3">
        <f t="shared" si="0"/>
        <v>21.889315441048591</v>
      </c>
      <c r="E4162" s="3">
        <v>20.706800000000001</v>
      </c>
      <c r="F4162" s="3">
        <v>-0.1052</v>
      </c>
      <c r="G4162" s="3">
        <v>10.00131</v>
      </c>
      <c r="H4162" s="3">
        <v>90.009990000000002</v>
      </c>
      <c r="I4162" s="3">
        <v>0.107252</v>
      </c>
    </row>
    <row r="4163" spans="1:9" x14ac:dyDescent="0.2">
      <c r="A4163" s="3">
        <v>35.670839999999998</v>
      </c>
      <c r="B4163" s="3">
        <v>676.35469999999998</v>
      </c>
      <c r="C4163" s="3">
        <v>1.445144</v>
      </c>
      <c r="D4163" s="3">
        <f t="shared" si="0"/>
        <v>21.873846345259622</v>
      </c>
      <c r="E4163" s="3">
        <v>20.6922</v>
      </c>
      <c r="F4163" s="3">
        <v>-8.6900000000000005E-2</v>
      </c>
      <c r="G4163" s="3">
        <v>9.9997419999999995</v>
      </c>
      <c r="H4163" s="3">
        <v>90.016580000000005</v>
      </c>
      <c r="I4163" s="3">
        <v>0.1069946</v>
      </c>
    </row>
    <row r="4164" spans="1:9" x14ac:dyDescent="0.2">
      <c r="A4164" s="3">
        <v>35.679160000000003</v>
      </c>
      <c r="B4164" s="3">
        <v>676.52080000000001</v>
      </c>
      <c r="C4164" s="3">
        <v>1.4439599999999999</v>
      </c>
      <c r="D4164" s="3">
        <f t="shared" si="0"/>
        <v>21.855925201018778</v>
      </c>
      <c r="E4164" s="3">
        <v>20.6753</v>
      </c>
      <c r="F4164" s="3">
        <v>-0.1021</v>
      </c>
      <c r="G4164" s="3">
        <v>9.9984889999999993</v>
      </c>
      <c r="H4164" s="3">
        <v>89.989689999999996</v>
      </c>
      <c r="I4164" s="3">
        <v>0.1067824</v>
      </c>
    </row>
    <row r="4165" spans="1:9" x14ac:dyDescent="0.2">
      <c r="A4165" s="3">
        <v>35.6875</v>
      </c>
      <c r="B4165" s="3">
        <v>676.68970000000002</v>
      </c>
      <c r="C4165" s="3">
        <v>1.4430620000000001</v>
      </c>
      <c r="D4165" s="3">
        <f t="shared" si="0"/>
        <v>21.842332981822601</v>
      </c>
      <c r="E4165" s="3">
        <v>20.662400000000002</v>
      </c>
      <c r="F4165" s="3">
        <v>-7.6100000000000001E-2</v>
      </c>
      <c r="G4165" s="3">
        <v>10.01624</v>
      </c>
      <c r="H4165" s="3">
        <v>90.000240000000005</v>
      </c>
      <c r="I4165" s="3">
        <v>0.1065918</v>
      </c>
    </row>
    <row r="4166" spans="1:9" x14ac:dyDescent="0.2">
      <c r="A4166" s="3">
        <v>35.695839999999997</v>
      </c>
      <c r="B4166" s="3">
        <v>676.85500000000002</v>
      </c>
      <c r="C4166" s="3">
        <v>1.441918</v>
      </c>
      <c r="D4166" s="3">
        <f t="shared" si="0"/>
        <v>21.825017281643948</v>
      </c>
      <c r="E4166" s="3">
        <v>20.646000000000001</v>
      </c>
      <c r="F4166" s="3">
        <v>-9.9099999999999994E-2</v>
      </c>
      <c r="G4166" s="3">
        <v>9.9815059999999995</v>
      </c>
      <c r="H4166" s="3">
        <v>90.007570000000001</v>
      </c>
      <c r="I4166" s="3">
        <v>0.10643519999999999</v>
      </c>
    </row>
    <row r="4167" spans="1:9" x14ac:dyDescent="0.2">
      <c r="A4167" s="3">
        <v>35.704160000000002</v>
      </c>
      <c r="B4167" s="3">
        <v>677.0231</v>
      </c>
      <c r="C4167" s="3">
        <v>1.440296</v>
      </c>
      <c r="D4167" s="3">
        <f t="shared" si="0"/>
        <v>21.800466524922122</v>
      </c>
      <c r="E4167" s="3">
        <v>20.622800000000002</v>
      </c>
      <c r="F4167" s="3">
        <v>-0.13819999999999999</v>
      </c>
      <c r="G4167" s="3">
        <v>9.9976090000000006</v>
      </c>
      <c r="H4167" s="3">
        <v>89.964460000000003</v>
      </c>
      <c r="I4167" s="3">
        <v>0.1063655</v>
      </c>
    </row>
    <row r="4168" spans="1:9" x14ac:dyDescent="0.2">
      <c r="A4168" s="3">
        <v>35.712499999999999</v>
      </c>
      <c r="B4168" s="3">
        <v>677.19119999999998</v>
      </c>
      <c r="C4168" s="3">
        <v>1.4391640000000001</v>
      </c>
      <c r="D4168" s="3">
        <f t="shared" si="0"/>
        <v>21.783332457962125</v>
      </c>
      <c r="E4168" s="3">
        <v>20.6066</v>
      </c>
      <c r="F4168" s="3">
        <v>-9.64E-2</v>
      </c>
      <c r="G4168" s="3">
        <v>10.010479999999999</v>
      </c>
      <c r="H4168" s="3">
        <v>90.039519999999996</v>
      </c>
      <c r="I4168" s="3">
        <v>0.10638649999999999</v>
      </c>
    </row>
    <row r="4169" spans="1:9" x14ac:dyDescent="0.2">
      <c r="A4169" s="3">
        <v>35.720829999999999</v>
      </c>
      <c r="B4169" s="3">
        <v>677.3578</v>
      </c>
      <c r="C4169" s="3">
        <v>1.4383189999999999</v>
      </c>
      <c r="D4169" s="3">
        <f t="shared" si="0"/>
        <v>21.770542452148348</v>
      </c>
      <c r="E4169" s="3">
        <v>20.5945</v>
      </c>
      <c r="F4169" s="3">
        <v>-7.2599999999999998E-2</v>
      </c>
      <c r="G4169" s="3">
        <v>10.00455</v>
      </c>
      <c r="H4169" s="3">
        <v>89.977419999999995</v>
      </c>
      <c r="I4169" s="3">
        <v>0.10640330000000001</v>
      </c>
    </row>
    <row r="4170" spans="1:9" x14ac:dyDescent="0.2">
      <c r="A4170" s="3">
        <v>35.729170000000003</v>
      </c>
      <c r="B4170" s="3">
        <v>677.52350000000001</v>
      </c>
      <c r="C4170" s="3">
        <v>1.437314</v>
      </c>
      <c r="D4170" s="3">
        <f t="shared" si="0"/>
        <v>21.755330670085808</v>
      </c>
      <c r="E4170" s="3">
        <v>20.580100000000002</v>
      </c>
      <c r="F4170" s="3">
        <v>-8.6800000000000002E-2</v>
      </c>
      <c r="G4170" s="3">
        <v>9.9823660000000007</v>
      </c>
      <c r="H4170" s="3">
        <v>89.978759999999994</v>
      </c>
      <c r="I4170" s="3">
        <v>0.1063525</v>
      </c>
    </row>
    <row r="4171" spans="1:9" x14ac:dyDescent="0.2">
      <c r="A4171" s="3">
        <v>35.737499999999997</v>
      </c>
      <c r="B4171" s="3">
        <v>677.69179999999994</v>
      </c>
      <c r="C4171" s="3">
        <v>1.436061</v>
      </c>
      <c r="D4171" s="3">
        <f t="shared" si="0"/>
        <v>21.736365134837691</v>
      </c>
      <c r="E4171" s="3">
        <v>20.562200000000001</v>
      </c>
      <c r="F4171" s="3">
        <v>-0.1066</v>
      </c>
      <c r="G4171" s="3">
        <v>10.01121</v>
      </c>
      <c r="H4171" s="3">
        <v>90.004239999999996</v>
      </c>
      <c r="I4171" s="3">
        <v>0.1062483</v>
      </c>
    </row>
    <row r="4172" spans="1:9" x14ac:dyDescent="0.2">
      <c r="A4172" s="3">
        <v>35.745840000000001</v>
      </c>
      <c r="B4172" s="3">
        <v>677.85979999999995</v>
      </c>
      <c r="C4172" s="3">
        <v>1.4346449999999999</v>
      </c>
      <c r="D4172" s="3">
        <f t="shared" si="0"/>
        <v>21.714932415036142</v>
      </c>
      <c r="E4172" s="3">
        <v>20.541899999999998</v>
      </c>
      <c r="F4172" s="3">
        <v>-0.1207</v>
      </c>
      <c r="G4172" s="3">
        <v>9.9819610000000001</v>
      </c>
      <c r="H4172" s="3">
        <v>90.043440000000004</v>
      </c>
      <c r="I4172" s="3">
        <v>0.1060827</v>
      </c>
    </row>
    <row r="4173" spans="1:9" x14ac:dyDescent="0.2">
      <c r="A4173" s="3">
        <v>35.754159999999999</v>
      </c>
      <c r="B4173" s="3">
        <v>678.02679999999998</v>
      </c>
      <c r="C4173" s="3">
        <v>1.4335290000000001</v>
      </c>
      <c r="D4173" s="3">
        <f t="shared" si="0"/>
        <v>21.698040525701025</v>
      </c>
      <c r="E4173" s="3">
        <v>20.5259</v>
      </c>
      <c r="F4173" s="3">
        <v>-9.5699999999999993E-2</v>
      </c>
      <c r="G4173" s="3">
        <v>10.01721</v>
      </c>
      <c r="H4173" s="3">
        <v>89.975319999999996</v>
      </c>
      <c r="I4173" s="3">
        <v>0.1058607</v>
      </c>
    </row>
    <row r="4174" spans="1:9" x14ac:dyDescent="0.2">
      <c r="A4174" s="3">
        <v>35.762500000000003</v>
      </c>
      <c r="B4174" s="3">
        <v>678.19460000000004</v>
      </c>
      <c r="C4174" s="3">
        <v>1.4329829999999999</v>
      </c>
      <c r="D4174" s="3">
        <f t="shared" si="0"/>
        <v>21.68977621425212</v>
      </c>
      <c r="E4174" s="3">
        <v>20.5181</v>
      </c>
      <c r="F4174" s="3">
        <v>-4.6600000000000003E-2</v>
      </c>
      <c r="G4174" s="3">
        <v>9.9966159999999995</v>
      </c>
      <c r="H4174" s="3">
        <v>89.994339999999994</v>
      </c>
      <c r="I4174" s="3">
        <v>0.1056122</v>
      </c>
    </row>
    <row r="4175" spans="1:9" x14ac:dyDescent="0.2">
      <c r="A4175" s="3">
        <v>35.770829999999997</v>
      </c>
      <c r="B4175" s="3">
        <v>678.36260000000004</v>
      </c>
      <c r="C4175" s="3">
        <v>1.4324110000000001</v>
      </c>
      <c r="D4175" s="3">
        <f t="shared" si="0"/>
        <v>21.681118364162799</v>
      </c>
      <c r="E4175" s="3">
        <v>20.509899999999998</v>
      </c>
      <c r="F4175" s="3">
        <v>-4.8800000000000003E-2</v>
      </c>
      <c r="G4175" s="3">
        <v>10.006819999999999</v>
      </c>
      <c r="H4175" s="3">
        <v>90.031239999999997</v>
      </c>
      <c r="I4175" s="3">
        <v>0.1053186</v>
      </c>
    </row>
    <row r="4176" spans="1:9" x14ac:dyDescent="0.2">
      <c r="A4176" s="3">
        <v>35.779170000000001</v>
      </c>
      <c r="B4176" s="3">
        <v>678.52750000000003</v>
      </c>
      <c r="C4176" s="3">
        <v>1.431432</v>
      </c>
      <c r="D4176" s="3">
        <f t="shared" si="0"/>
        <v>21.666300120740679</v>
      </c>
      <c r="E4176" s="3">
        <v>20.495899999999999</v>
      </c>
      <c r="F4176" s="3">
        <v>-8.5000000000000006E-2</v>
      </c>
      <c r="G4176" s="3">
        <v>10.009869999999999</v>
      </c>
      <c r="H4176" s="3">
        <v>89.980400000000003</v>
      </c>
      <c r="I4176" s="3">
        <v>0.10496129999999999</v>
      </c>
    </row>
    <row r="4177" spans="1:9" x14ac:dyDescent="0.2">
      <c r="A4177" s="3">
        <v>35.787500000000001</v>
      </c>
      <c r="B4177" s="3">
        <v>678.69500000000005</v>
      </c>
      <c r="C4177" s="3">
        <v>1.4300919999999999</v>
      </c>
      <c r="D4177" s="3">
        <f t="shared" si="0"/>
        <v>21.646017744657296</v>
      </c>
      <c r="E4177" s="3">
        <v>20.476700000000001</v>
      </c>
      <c r="F4177" s="3">
        <v>-0.1145</v>
      </c>
      <c r="G4177" s="3">
        <v>9.9777000000000005</v>
      </c>
      <c r="H4177" s="3">
        <v>90.000479999999996</v>
      </c>
      <c r="I4177" s="3">
        <v>0.1045755</v>
      </c>
    </row>
    <row r="4178" spans="1:9" x14ac:dyDescent="0.2">
      <c r="A4178" s="3">
        <v>35.795839999999998</v>
      </c>
      <c r="B4178" s="3">
        <v>678.8614</v>
      </c>
      <c r="C4178" s="3">
        <v>1.4285190000000001</v>
      </c>
      <c r="D4178" s="3">
        <f t="shared" si="0"/>
        <v>21.622208656911653</v>
      </c>
      <c r="E4178" s="3">
        <v>20.4542</v>
      </c>
      <c r="F4178" s="3">
        <v>-0.13539999999999999</v>
      </c>
      <c r="G4178" s="3">
        <v>10.00985</v>
      </c>
      <c r="H4178" s="3">
        <v>89.995679999999993</v>
      </c>
      <c r="I4178" s="3">
        <v>0.1041339</v>
      </c>
    </row>
    <row r="4179" spans="1:9" x14ac:dyDescent="0.2">
      <c r="A4179" s="3">
        <v>35.804160000000003</v>
      </c>
      <c r="B4179" s="3">
        <v>679.03049999999996</v>
      </c>
      <c r="C4179" s="3">
        <v>1.4269019999999999</v>
      </c>
      <c r="D4179" s="3">
        <f t="shared" si="0"/>
        <v>21.597733580697593</v>
      </c>
      <c r="E4179" s="3">
        <v>20.431000000000001</v>
      </c>
      <c r="F4179" s="3">
        <v>-0.13689999999999999</v>
      </c>
      <c r="G4179" s="3">
        <v>10.008749999999999</v>
      </c>
      <c r="H4179" s="3">
        <v>90.028030000000001</v>
      </c>
      <c r="I4179" s="3">
        <v>0.103586</v>
      </c>
    </row>
    <row r="4180" spans="1:9" x14ac:dyDescent="0.2">
      <c r="A4180" s="3">
        <v>35.8125</v>
      </c>
      <c r="B4180" s="3">
        <v>679.19680000000005</v>
      </c>
      <c r="C4180" s="3">
        <v>1.4254420000000001</v>
      </c>
      <c r="D4180" s="3">
        <f t="shared" si="0"/>
        <v>21.575634872427642</v>
      </c>
      <c r="E4180" s="3">
        <v>20.4101</v>
      </c>
      <c r="F4180" s="3">
        <v>-0.12570000000000001</v>
      </c>
      <c r="G4180" s="3">
        <v>9.9770620000000001</v>
      </c>
      <c r="H4180" s="3">
        <v>89.992739999999998</v>
      </c>
      <c r="I4180" s="3">
        <v>0.1030542</v>
      </c>
    </row>
    <row r="4181" spans="1:9" x14ac:dyDescent="0.2">
      <c r="A4181" s="3">
        <v>35.820839999999997</v>
      </c>
      <c r="B4181" s="3">
        <v>679.36530000000005</v>
      </c>
      <c r="C4181" s="3">
        <v>1.423972</v>
      </c>
      <c r="D4181" s="3">
        <f t="shared" si="0"/>
        <v>21.553384803142134</v>
      </c>
      <c r="E4181" s="3">
        <v>20.389099999999999</v>
      </c>
      <c r="F4181" s="3">
        <v>-0.1249</v>
      </c>
      <c r="G4181" s="3">
        <v>10.01254</v>
      </c>
      <c r="H4181" s="3">
        <v>90.004639999999995</v>
      </c>
      <c r="I4181" s="3">
        <v>0.1026509</v>
      </c>
    </row>
    <row r="4182" spans="1:9" x14ac:dyDescent="0.2">
      <c r="A4182" s="3">
        <v>35.829160000000002</v>
      </c>
      <c r="B4182" s="3">
        <v>679.53300000000002</v>
      </c>
      <c r="C4182" s="3">
        <v>1.423122</v>
      </c>
      <c r="D4182" s="3">
        <f t="shared" si="0"/>
        <v>21.540519116820583</v>
      </c>
      <c r="E4182" s="3">
        <v>20.376899999999999</v>
      </c>
      <c r="F4182" s="3">
        <v>-7.2599999999999998E-2</v>
      </c>
      <c r="G4182" s="3">
        <v>10.015459999999999</v>
      </c>
      <c r="H4182" s="3">
        <v>89.978440000000006</v>
      </c>
      <c r="I4182" s="3">
        <v>0.10241699999999999</v>
      </c>
    </row>
    <row r="4183" spans="1:9" x14ac:dyDescent="0.2">
      <c r="A4183" s="3">
        <v>35.837499999999999</v>
      </c>
      <c r="B4183" s="3">
        <v>679.69899999999996</v>
      </c>
      <c r="C4183" s="3">
        <v>1.4220159999999999</v>
      </c>
      <c r="D4183" s="3">
        <f t="shared" si="0"/>
        <v>21.52377858850101</v>
      </c>
      <c r="E4183" s="3">
        <v>20.3611</v>
      </c>
      <c r="F4183" s="3">
        <v>-9.5399999999999999E-2</v>
      </c>
      <c r="G4183" s="3">
        <v>9.9935430000000007</v>
      </c>
      <c r="H4183" s="3">
        <v>90.00309</v>
      </c>
      <c r="I4183" s="3">
        <v>0.1022742</v>
      </c>
    </row>
    <row r="4184" spans="1:9" x14ac:dyDescent="0.2">
      <c r="A4184" s="3">
        <v>35.845829999999999</v>
      </c>
      <c r="B4184" s="3">
        <v>679.86720000000003</v>
      </c>
      <c r="C4184" s="3">
        <v>1.4209670000000001</v>
      </c>
      <c r="D4184" s="3">
        <f t="shared" si="0"/>
        <v>21.507900817970064</v>
      </c>
      <c r="E4184" s="3">
        <v>20.346</v>
      </c>
      <c r="F4184" s="3">
        <v>-8.9300000000000004E-2</v>
      </c>
      <c r="G4184" s="3">
        <v>10.00371</v>
      </c>
      <c r="H4184" s="3">
        <v>89.963800000000006</v>
      </c>
      <c r="I4184" s="3">
        <v>0.1021611</v>
      </c>
    </row>
    <row r="4185" spans="1:9" x14ac:dyDescent="0.2">
      <c r="A4185" s="3">
        <v>35.854170000000003</v>
      </c>
      <c r="B4185" s="3">
        <v>680.03369999999995</v>
      </c>
      <c r="C4185" s="3">
        <v>1.4194439999999999</v>
      </c>
      <c r="D4185" s="3">
        <f t="shared" si="0"/>
        <v>21.484848535302152</v>
      </c>
      <c r="E4185" s="3">
        <v>20.324200000000001</v>
      </c>
      <c r="F4185" s="3">
        <v>-0.13100000000000001</v>
      </c>
      <c r="G4185" s="3">
        <v>9.9928709999999992</v>
      </c>
      <c r="H4185" s="3">
        <v>90.019409999999993</v>
      </c>
      <c r="I4185" s="3">
        <v>0.1020534</v>
      </c>
    </row>
    <row r="4186" spans="1:9" x14ac:dyDescent="0.2">
      <c r="A4186" s="3">
        <v>35.862499999999997</v>
      </c>
      <c r="B4186" s="3">
        <v>680.19979999999998</v>
      </c>
      <c r="C4186" s="3">
        <v>1.4177029999999999</v>
      </c>
      <c r="D4186" s="3">
        <f t="shared" si="0"/>
        <v>21.458496582495311</v>
      </c>
      <c r="E4186" s="3">
        <v>20.299299999999999</v>
      </c>
      <c r="F4186" s="3">
        <v>-0.15010000000000001</v>
      </c>
      <c r="G4186" s="3">
        <v>9.9916409999999996</v>
      </c>
      <c r="H4186" s="3">
        <v>90.008189999999999</v>
      </c>
      <c r="I4186" s="3">
        <v>0.1019414</v>
      </c>
    </row>
    <row r="4187" spans="1:9" x14ac:dyDescent="0.2">
      <c r="A4187" s="3">
        <v>35.870840000000001</v>
      </c>
      <c r="B4187" s="3">
        <v>680.3664</v>
      </c>
      <c r="C4187" s="3">
        <v>1.4162619999999999</v>
      </c>
      <c r="D4187" s="3">
        <f t="shared" si="0"/>
        <v>21.436685460154891</v>
      </c>
      <c r="E4187" s="3">
        <v>20.278700000000001</v>
      </c>
      <c r="F4187" s="3">
        <v>-0.12379999999999999</v>
      </c>
      <c r="G4187" s="3">
        <v>10.01512</v>
      </c>
      <c r="H4187" s="3">
        <v>90.006780000000006</v>
      </c>
      <c r="I4187" s="3">
        <v>0.1018341</v>
      </c>
    </row>
    <row r="4188" spans="1:9" x14ac:dyDescent="0.2">
      <c r="A4188" s="3">
        <v>35.879159999999999</v>
      </c>
      <c r="B4188" s="3">
        <v>680.53599999999994</v>
      </c>
      <c r="C4188" s="3">
        <v>1.4152899999999999</v>
      </c>
      <c r="D4188" s="3">
        <f t="shared" si="0"/>
        <v>21.42197316944366</v>
      </c>
      <c r="E4188" s="3">
        <v>20.264700000000001</v>
      </c>
      <c r="F4188" s="3">
        <v>-8.2100000000000006E-2</v>
      </c>
      <c r="G4188" s="3">
        <v>9.9953500000000002</v>
      </c>
      <c r="H4188" s="3">
        <v>89.99588</v>
      </c>
      <c r="I4188" s="3">
        <v>0.1017672</v>
      </c>
    </row>
    <row r="4189" spans="1:9" x14ac:dyDescent="0.2">
      <c r="A4189" s="3">
        <v>35.887500000000003</v>
      </c>
      <c r="B4189" s="3">
        <v>680.70429999999999</v>
      </c>
      <c r="C4189" s="3">
        <v>1.414426</v>
      </c>
      <c r="D4189" s="3">
        <f t="shared" si="0"/>
        <v>21.408895577700342</v>
      </c>
      <c r="E4189" s="3">
        <v>20.252400000000002</v>
      </c>
      <c r="F4189" s="3">
        <v>-7.3499999999999996E-2</v>
      </c>
      <c r="G4189" s="3">
        <v>9.9871960000000009</v>
      </c>
      <c r="H4189" s="3">
        <v>89.98742</v>
      </c>
      <c r="I4189" s="3">
        <v>0.1017644</v>
      </c>
    </row>
    <row r="4190" spans="1:9" x14ac:dyDescent="0.2">
      <c r="A4190" s="3">
        <v>35.895829999999997</v>
      </c>
      <c r="B4190" s="3">
        <v>680.87059999999997</v>
      </c>
      <c r="C4190" s="3">
        <v>1.413721</v>
      </c>
      <c r="D4190" s="3">
        <f t="shared" si="0"/>
        <v>21.398224626104234</v>
      </c>
      <c r="E4190" s="3">
        <v>20.2423</v>
      </c>
      <c r="F4190" s="3">
        <v>-6.0699999999999997E-2</v>
      </c>
      <c r="G4190" s="3">
        <v>10.00502</v>
      </c>
      <c r="H4190" s="3">
        <v>89.998490000000004</v>
      </c>
      <c r="I4190" s="3">
        <v>0.1018057</v>
      </c>
    </row>
    <row r="4191" spans="1:9" x14ac:dyDescent="0.2">
      <c r="A4191" s="3">
        <v>35.904170000000001</v>
      </c>
      <c r="B4191" s="3">
        <v>681.03980000000001</v>
      </c>
      <c r="C4191" s="3">
        <v>1.4125650000000001</v>
      </c>
      <c r="D4191" s="3">
        <f t="shared" si="0"/>
        <v>21.380727292706929</v>
      </c>
      <c r="E4191" s="3">
        <v>20.2257</v>
      </c>
      <c r="F4191" s="3">
        <v>-9.7799999999999998E-2</v>
      </c>
      <c r="G4191" s="3">
        <v>10.00347</v>
      </c>
      <c r="H4191" s="3">
        <v>90.009129999999999</v>
      </c>
      <c r="I4191" s="3">
        <v>0.1018646</v>
      </c>
    </row>
    <row r="4192" spans="1:9" x14ac:dyDescent="0.2">
      <c r="A4192" s="3">
        <v>35.912500000000001</v>
      </c>
      <c r="B4192" s="3">
        <v>681.2056</v>
      </c>
      <c r="C4192" s="3">
        <v>1.4114150000000001</v>
      </c>
      <c r="D4192" s="3">
        <f t="shared" si="0"/>
        <v>21.363320775918947</v>
      </c>
      <c r="E4192" s="3">
        <v>20.209299999999999</v>
      </c>
      <c r="F4192" s="3">
        <v>-9.9299999999999999E-2</v>
      </c>
      <c r="G4192" s="3">
        <v>9.9943840000000002</v>
      </c>
      <c r="H4192" s="3">
        <v>90.028480000000002</v>
      </c>
      <c r="I4192" s="3">
        <v>0.101954</v>
      </c>
    </row>
    <row r="4193" spans="1:9" x14ac:dyDescent="0.2">
      <c r="A4193" s="3">
        <v>35.920839999999998</v>
      </c>
      <c r="B4193" s="3">
        <v>681.37279999999998</v>
      </c>
      <c r="C4193" s="3">
        <v>1.410104</v>
      </c>
      <c r="D4193" s="3">
        <f t="shared" si="0"/>
        <v>21.343477346780649</v>
      </c>
      <c r="E4193" s="3">
        <v>20.1905</v>
      </c>
      <c r="F4193" s="3">
        <v>-0.1123</v>
      </c>
      <c r="G4193" s="3">
        <v>9.9959089999999993</v>
      </c>
      <c r="H4193" s="3">
        <v>89.982489999999999</v>
      </c>
      <c r="I4193" s="3">
        <v>0.1020238</v>
      </c>
    </row>
    <row r="4194" spans="1:9" x14ac:dyDescent="0.2">
      <c r="A4194" s="3">
        <v>35.929160000000003</v>
      </c>
      <c r="B4194" s="3">
        <v>681.53809999999999</v>
      </c>
      <c r="C4194" s="3">
        <v>1.4088350000000001</v>
      </c>
      <c r="D4194" s="3">
        <f t="shared" si="0"/>
        <v>21.324269633907651</v>
      </c>
      <c r="E4194" s="3">
        <v>20.1723</v>
      </c>
      <c r="F4194" s="3">
        <v>-0.1099</v>
      </c>
      <c r="G4194" s="3">
        <v>10.01404</v>
      </c>
      <c r="H4194" s="3">
        <v>89.994060000000005</v>
      </c>
      <c r="I4194" s="3">
        <v>0.10204530000000001</v>
      </c>
    </row>
    <row r="4195" spans="1:9" x14ac:dyDescent="0.2">
      <c r="A4195" s="3">
        <v>35.9375</v>
      </c>
      <c r="B4195" s="3">
        <v>681.70619999999997</v>
      </c>
      <c r="C4195" s="3">
        <v>1.40757</v>
      </c>
      <c r="D4195" s="3">
        <f t="shared" si="0"/>
        <v>21.305122465440874</v>
      </c>
      <c r="E4195" s="3">
        <v>20.154199999999999</v>
      </c>
      <c r="F4195" s="3">
        <v>-0.10780000000000001</v>
      </c>
      <c r="G4195" s="3">
        <v>9.9965220000000006</v>
      </c>
      <c r="H4195" s="3">
        <v>89.991709999999998</v>
      </c>
      <c r="I4195" s="3">
        <v>0.10203959999999999</v>
      </c>
    </row>
    <row r="4196" spans="1:9" x14ac:dyDescent="0.2">
      <c r="A4196" s="3">
        <v>35.945839999999997</v>
      </c>
      <c r="B4196" s="3">
        <v>681.87459999999999</v>
      </c>
      <c r="C4196" s="3">
        <v>1.40598</v>
      </c>
      <c r="D4196" s="3">
        <f t="shared" si="0"/>
        <v>21.281056063968798</v>
      </c>
      <c r="E4196" s="3">
        <v>20.131399999999999</v>
      </c>
      <c r="F4196" s="3">
        <v>-0.13519999999999999</v>
      </c>
      <c r="G4196" s="3">
        <v>10.00501</v>
      </c>
      <c r="H4196" s="3">
        <v>90.014340000000004</v>
      </c>
      <c r="I4196" s="3">
        <v>0.10197779999999999</v>
      </c>
    </row>
    <row r="4197" spans="1:9" x14ac:dyDescent="0.2">
      <c r="A4197" s="3">
        <v>35.954160000000002</v>
      </c>
      <c r="B4197" s="3">
        <v>682.04290000000003</v>
      </c>
      <c r="C4197" s="3">
        <v>1.404415</v>
      </c>
      <c r="D4197" s="3">
        <f t="shared" si="0"/>
        <v>21.257368065035589</v>
      </c>
      <c r="E4197" s="3">
        <v>20.109000000000002</v>
      </c>
      <c r="F4197" s="3">
        <v>-0.1331</v>
      </c>
      <c r="G4197" s="3">
        <v>9.9898989999999994</v>
      </c>
      <c r="H4197" s="3">
        <v>90.005300000000005</v>
      </c>
      <c r="I4197" s="3">
        <v>0.1019212</v>
      </c>
    </row>
    <row r="4198" spans="1:9" x14ac:dyDescent="0.2">
      <c r="A4198" s="3">
        <v>35.962499999999999</v>
      </c>
      <c r="B4198" s="3">
        <v>682.20630000000006</v>
      </c>
      <c r="C4198" s="3">
        <v>1.4028879999999999</v>
      </c>
      <c r="D4198" s="3">
        <f t="shared" si="0"/>
        <v>21.23425523796146</v>
      </c>
      <c r="E4198" s="3">
        <v>20.087199999999999</v>
      </c>
      <c r="F4198" s="3">
        <v>-0.1338</v>
      </c>
      <c r="G4198" s="3">
        <v>10.002700000000001</v>
      </c>
      <c r="H4198" s="3">
        <v>89.999110000000002</v>
      </c>
      <c r="I4198" s="3">
        <v>0.1019225</v>
      </c>
    </row>
    <row r="4199" spans="1:9" x14ac:dyDescent="0.2">
      <c r="A4199" s="3">
        <v>35.970829999999999</v>
      </c>
      <c r="B4199" s="3">
        <v>682.37620000000004</v>
      </c>
      <c r="C4199" s="3">
        <v>1.4016</v>
      </c>
      <c r="D4199" s="3">
        <f t="shared" si="0"/>
        <v>21.214759939158924</v>
      </c>
      <c r="E4199" s="3">
        <v>20.0687</v>
      </c>
      <c r="F4199" s="3">
        <v>-0.1085</v>
      </c>
      <c r="G4199" s="3">
        <v>10.004910000000001</v>
      </c>
      <c r="H4199" s="3">
        <v>89.989680000000007</v>
      </c>
      <c r="I4199" s="3">
        <v>0.1019528</v>
      </c>
    </row>
    <row r="4200" spans="1:9" x14ac:dyDescent="0.2">
      <c r="A4200" s="3">
        <v>35.979170000000003</v>
      </c>
      <c r="B4200" s="3">
        <v>682.54300000000001</v>
      </c>
      <c r="C4200" s="3">
        <v>1.4004000000000001</v>
      </c>
      <c r="D4200" s="3">
        <f t="shared" si="0"/>
        <v>21.19659661729321</v>
      </c>
      <c r="E4200" s="3">
        <v>20.051500000000001</v>
      </c>
      <c r="F4200" s="3">
        <v>-0.10299999999999999</v>
      </c>
      <c r="G4200" s="3">
        <v>10.00407</v>
      </c>
      <c r="H4200" s="3">
        <v>90.008880000000005</v>
      </c>
      <c r="I4200" s="3">
        <v>0.1019694</v>
      </c>
    </row>
    <row r="4201" spans="1:9" x14ac:dyDescent="0.2">
      <c r="A4201" s="3">
        <v>35.987499999999997</v>
      </c>
      <c r="B4201" s="3">
        <v>682.70820000000003</v>
      </c>
      <c r="C4201" s="3">
        <v>1.399278</v>
      </c>
      <c r="D4201" s="3">
        <f t="shared" si="0"/>
        <v>21.17961391134876</v>
      </c>
      <c r="E4201" s="3">
        <v>20.035499999999999</v>
      </c>
      <c r="F4201" s="3">
        <v>-9.7199999999999995E-2</v>
      </c>
      <c r="G4201" s="3">
        <v>9.9989179999999998</v>
      </c>
      <c r="H4201" s="3">
        <v>90.005690000000001</v>
      </c>
      <c r="I4201" s="3">
        <v>0.10199229999999999</v>
      </c>
    </row>
    <row r="4202" spans="1:9" x14ac:dyDescent="0.2">
      <c r="A4202" s="3">
        <v>35.995840000000001</v>
      </c>
      <c r="B4202" s="3">
        <v>682.87779999999998</v>
      </c>
      <c r="C4202" s="3">
        <v>1.398307</v>
      </c>
      <c r="D4202" s="3">
        <f t="shared" si="0"/>
        <v>21.164916756739082</v>
      </c>
      <c r="E4202" s="3">
        <v>20.021599999999999</v>
      </c>
      <c r="F4202" s="3">
        <v>-8.2000000000000003E-2</v>
      </c>
      <c r="G4202" s="3">
        <v>9.9894189999999998</v>
      </c>
      <c r="H4202" s="3">
        <v>89.982879999999994</v>
      </c>
      <c r="I4202" s="3">
        <v>0.1020532</v>
      </c>
    </row>
    <row r="4203" spans="1:9" x14ac:dyDescent="0.2">
      <c r="A4203" s="3">
        <v>36.004159999999999</v>
      </c>
      <c r="B4203" s="3">
        <v>683.04359999999997</v>
      </c>
      <c r="C4203" s="3">
        <v>1.397376</v>
      </c>
      <c r="D4203" s="3">
        <f t="shared" si="0"/>
        <v>21.150825046191596</v>
      </c>
      <c r="E4203" s="3">
        <v>20.008199999999999</v>
      </c>
      <c r="F4203" s="3">
        <v>-8.0399999999999999E-2</v>
      </c>
      <c r="G4203" s="3">
        <v>10.00178</v>
      </c>
      <c r="H4203" s="3">
        <v>90.008679999999998</v>
      </c>
      <c r="I4203" s="3">
        <v>0.10215639999999999</v>
      </c>
    </row>
    <row r="4204" spans="1:9" x14ac:dyDescent="0.2">
      <c r="A4204" s="3">
        <v>36.012500000000003</v>
      </c>
      <c r="B4204" s="3">
        <v>683.21100000000001</v>
      </c>
      <c r="C4204" s="3">
        <v>1.396137</v>
      </c>
      <c r="D4204" s="3">
        <f t="shared" si="0"/>
        <v>21.132071416365243</v>
      </c>
      <c r="E4204" s="3">
        <v>19.990500000000001</v>
      </c>
      <c r="F4204" s="3">
        <v>-0.106</v>
      </c>
      <c r="G4204" s="3">
        <v>10.00909</v>
      </c>
      <c r="H4204" s="3">
        <v>89.981840000000005</v>
      </c>
      <c r="I4204" s="3">
        <v>0.10222970000000001</v>
      </c>
    </row>
    <row r="4205" spans="1:9" x14ac:dyDescent="0.2">
      <c r="A4205" s="3">
        <v>36.020829999999997</v>
      </c>
      <c r="B4205" s="3">
        <v>683.37480000000005</v>
      </c>
      <c r="C4205" s="3">
        <v>1.3949069999999999</v>
      </c>
      <c r="D4205" s="3">
        <f t="shared" si="0"/>
        <v>21.11345401145288</v>
      </c>
      <c r="E4205" s="3">
        <v>19.972899999999999</v>
      </c>
      <c r="F4205" s="3">
        <v>-0.1075</v>
      </c>
      <c r="G4205" s="3">
        <v>9.9972619999999992</v>
      </c>
      <c r="H4205" s="3">
        <v>90.016180000000006</v>
      </c>
      <c r="I4205" s="3">
        <v>0.1021601</v>
      </c>
    </row>
    <row r="4206" spans="1:9" x14ac:dyDescent="0.2">
      <c r="A4206" s="3">
        <v>36.029170000000001</v>
      </c>
      <c r="B4206" s="3">
        <v>683.54399999999998</v>
      </c>
      <c r="C4206" s="3">
        <v>1.393845</v>
      </c>
      <c r="D4206" s="3">
        <f t="shared" si="0"/>
        <v>21.09737947160172</v>
      </c>
      <c r="E4206" s="3">
        <v>19.957699999999999</v>
      </c>
      <c r="F4206" s="3">
        <v>-8.9899999999999994E-2</v>
      </c>
      <c r="G4206" s="3">
        <v>9.9938819999999993</v>
      </c>
      <c r="H4206" s="3">
        <v>89.973420000000004</v>
      </c>
      <c r="I4206" s="3">
        <v>0.10196239999999999</v>
      </c>
    </row>
    <row r="4207" spans="1:9" x14ac:dyDescent="0.2">
      <c r="A4207" s="3">
        <v>36.037500000000001</v>
      </c>
      <c r="B4207" s="3">
        <v>683.7106</v>
      </c>
      <c r="C4207" s="3">
        <v>1.392711</v>
      </c>
      <c r="D4207" s="3">
        <f t="shared" si="0"/>
        <v>21.080215132438617</v>
      </c>
      <c r="E4207" s="3">
        <v>19.941500000000001</v>
      </c>
      <c r="F4207" s="3">
        <v>-9.7500000000000003E-2</v>
      </c>
      <c r="G4207" s="3">
        <v>10.006130000000001</v>
      </c>
      <c r="H4207" s="3">
        <v>90.040300000000002</v>
      </c>
      <c r="I4207" s="3">
        <v>0.1017383</v>
      </c>
    </row>
    <row r="4208" spans="1:9" x14ac:dyDescent="0.2">
      <c r="A4208" s="3">
        <v>36.045839999999998</v>
      </c>
      <c r="B4208" s="3">
        <v>683.87840000000006</v>
      </c>
      <c r="C4208" s="3">
        <v>1.39164</v>
      </c>
      <c r="D4208" s="3">
        <f t="shared" si="0"/>
        <v>21.064004367673466</v>
      </c>
      <c r="E4208" s="3">
        <v>19.926100000000002</v>
      </c>
      <c r="F4208" s="3">
        <v>-9.1399999999999995E-2</v>
      </c>
      <c r="G4208" s="3">
        <v>9.9818060000000006</v>
      </c>
      <c r="H4208" s="3">
        <v>89.983410000000006</v>
      </c>
      <c r="I4208" s="3">
        <v>0.1015221</v>
      </c>
    </row>
    <row r="4209" spans="1:9" x14ac:dyDescent="0.2">
      <c r="A4209" s="3">
        <v>36.054160000000003</v>
      </c>
      <c r="B4209" s="3">
        <v>684.04449999999997</v>
      </c>
      <c r="C4209" s="3">
        <v>1.3907659999999999</v>
      </c>
      <c r="D4209" s="3">
        <f t="shared" si="0"/>
        <v>21.0507754149146</v>
      </c>
      <c r="E4209" s="3">
        <v>19.913599999999999</v>
      </c>
      <c r="F4209" s="3">
        <v>-7.5300000000000006E-2</v>
      </c>
      <c r="G4209" s="3">
        <v>9.9907009999999996</v>
      </c>
      <c r="H4209" s="3">
        <v>89.997309999999999</v>
      </c>
      <c r="I4209" s="3">
        <v>0.1013508</v>
      </c>
    </row>
    <row r="4210" spans="1:9" x14ac:dyDescent="0.2">
      <c r="A4210" s="3">
        <v>36.0625</v>
      </c>
      <c r="B4210" s="3">
        <v>684.21339999999998</v>
      </c>
      <c r="C4210" s="3">
        <v>1.3896059999999999</v>
      </c>
      <c r="D4210" s="3">
        <f t="shared" si="0"/>
        <v>21.033217537111071</v>
      </c>
      <c r="E4210" s="3">
        <v>19.896999999999998</v>
      </c>
      <c r="F4210" s="3">
        <v>-9.8299999999999998E-2</v>
      </c>
      <c r="G4210" s="3">
        <v>10.022</v>
      </c>
      <c r="H4210" s="3">
        <v>89.999880000000005</v>
      </c>
      <c r="I4210" s="3">
        <v>0.101227</v>
      </c>
    </row>
    <row r="4211" spans="1:9" x14ac:dyDescent="0.2">
      <c r="A4211" s="3">
        <v>36.070839999999997</v>
      </c>
      <c r="B4211" s="3">
        <v>684.38</v>
      </c>
      <c r="C4211" s="3">
        <v>1.388323</v>
      </c>
      <c r="D4211" s="3">
        <f t="shared" si="0"/>
        <v>21.013797918816309</v>
      </c>
      <c r="E4211" s="3">
        <v>19.878599999999999</v>
      </c>
      <c r="F4211" s="3">
        <v>-0.1103</v>
      </c>
      <c r="G4211" s="3">
        <v>9.9943530000000003</v>
      </c>
      <c r="H4211" s="3">
        <v>90.012420000000006</v>
      </c>
      <c r="I4211" s="3">
        <v>0.1011242</v>
      </c>
    </row>
    <row r="4212" spans="1:9" x14ac:dyDescent="0.2">
      <c r="A4212" s="3">
        <v>36.079160000000002</v>
      </c>
      <c r="B4212" s="3">
        <v>684.54930000000002</v>
      </c>
      <c r="C4212" s="3">
        <v>1.3872040000000001</v>
      </c>
      <c r="D4212" s="3">
        <f t="shared" si="0"/>
        <v>20.996860621176527</v>
      </c>
      <c r="E4212" s="3">
        <v>19.8626</v>
      </c>
      <c r="F4212" s="3">
        <v>-9.4600000000000004E-2</v>
      </c>
      <c r="G4212" s="3">
        <v>10.00886</v>
      </c>
      <c r="H4212" s="3">
        <v>89.975989999999996</v>
      </c>
      <c r="I4212" s="3">
        <v>0.1010311</v>
      </c>
    </row>
    <row r="4213" spans="1:9" x14ac:dyDescent="0.2">
      <c r="A4213" s="3">
        <v>36.087499999999999</v>
      </c>
      <c r="B4213" s="3">
        <v>684.71559999999999</v>
      </c>
      <c r="C4213" s="3">
        <v>1.3863559999999999</v>
      </c>
      <c r="D4213" s="3">
        <f t="shared" si="0"/>
        <v>20.984025207058082</v>
      </c>
      <c r="E4213" s="3">
        <v>19.8505</v>
      </c>
      <c r="F4213" s="3">
        <v>-7.2999999999999995E-2</v>
      </c>
      <c r="G4213" s="3">
        <v>9.9993660000000002</v>
      </c>
      <c r="H4213" s="3">
        <v>90.005189999999999</v>
      </c>
      <c r="I4213" s="3">
        <v>0.10089679999999999</v>
      </c>
    </row>
    <row r="4214" spans="1:9" x14ac:dyDescent="0.2">
      <c r="A4214" s="3">
        <v>36.095829999999999</v>
      </c>
      <c r="B4214" s="3">
        <v>684.88239999999996</v>
      </c>
      <c r="C4214" s="3">
        <v>1.3854919999999999</v>
      </c>
      <c r="D4214" s="3">
        <f t="shared" si="0"/>
        <v>20.970947615314767</v>
      </c>
      <c r="E4214" s="3">
        <v>19.838100000000001</v>
      </c>
      <c r="F4214" s="3">
        <v>-7.4200000000000002E-2</v>
      </c>
      <c r="G4214" s="3">
        <v>9.9915470000000006</v>
      </c>
      <c r="H4214" s="3">
        <v>90.008319999999998</v>
      </c>
      <c r="I4214" s="3">
        <v>0.100742</v>
      </c>
    </row>
    <row r="4215" spans="1:9" x14ac:dyDescent="0.2">
      <c r="A4215" s="3">
        <v>36.104170000000003</v>
      </c>
      <c r="B4215" s="3">
        <v>685.04939999999999</v>
      </c>
      <c r="C4215" s="3">
        <v>1.3843160000000001</v>
      </c>
      <c r="D4215" s="3">
        <f t="shared" si="0"/>
        <v>20.953147559886364</v>
      </c>
      <c r="E4215" s="3">
        <v>19.821200000000001</v>
      </c>
      <c r="F4215" s="3">
        <v>-0.1008</v>
      </c>
      <c r="G4215" s="3">
        <v>10.012409999999999</v>
      </c>
      <c r="H4215" s="3">
        <v>89.998130000000003</v>
      </c>
      <c r="I4215" s="3">
        <v>0.10059800000000001</v>
      </c>
    </row>
    <row r="4216" spans="1:9" x14ac:dyDescent="0.2">
      <c r="A4216" s="3">
        <v>36.112499999999997</v>
      </c>
      <c r="B4216" s="3">
        <v>685.21699999999998</v>
      </c>
      <c r="C4216" s="3">
        <v>1.3831100000000001</v>
      </c>
      <c r="D4216" s="3">
        <f t="shared" si="0"/>
        <v>20.934893421411317</v>
      </c>
      <c r="E4216" s="3">
        <v>19.803999999999998</v>
      </c>
      <c r="F4216" s="3">
        <v>-0.10299999999999999</v>
      </c>
      <c r="G4216" s="3">
        <v>9.9955619999999996</v>
      </c>
      <c r="H4216" s="3">
        <v>90.014570000000006</v>
      </c>
      <c r="I4216" s="3">
        <v>0.1005185</v>
      </c>
    </row>
    <row r="4217" spans="1:9" x14ac:dyDescent="0.2">
      <c r="A4217" s="3">
        <v>36.120840000000001</v>
      </c>
      <c r="B4217" s="3">
        <v>685.38300000000004</v>
      </c>
      <c r="C4217" s="3">
        <v>1.3819509999999999</v>
      </c>
      <c r="D4217" s="3">
        <f t="shared" si="0"/>
        <v>20.917350679709344</v>
      </c>
      <c r="E4217" s="3">
        <v>19.787400000000002</v>
      </c>
      <c r="F4217" s="3">
        <v>-0.1</v>
      </c>
      <c r="G4217" s="3">
        <v>9.9884059999999995</v>
      </c>
      <c r="H4217" s="3">
        <v>89.965239999999994</v>
      </c>
      <c r="I4217" s="3">
        <v>0.10043489999999999</v>
      </c>
    </row>
    <row r="4218" spans="1:9" x14ac:dyDescent="0.2">
      <c r="A4218" s="3">
        <v>36.129159999999999</v>
      </c>
      <c r="B4218" s="3">
        <v>685.55079999999998</v>
      </c>
      <c r="C4218" s="3">
        <v>1.38053</v>
      </c>
      <c r="D4218" s="3">
        <f t="shared" si="0"/>
        <v>20.895842279400021</v>
      </c>
      <c r="E4218" s="3">
        <v>19.766999999999999</v>
      </c>
      <c r="F4218" s="3">
        <v>-0.12130000000000001</v>
      </c>
      <c r="G4218" s="3">
        <v>10.018929999999999</v>
      </c>
      <c r="H4218" s="3">
        <v>90.008679999999998</v>
      </c>
      <c r="I4218" s="3">
        <v>0.1003392</v>
      </c>
    </row>
    <row r="4219" spans="1:9" x14ac:dyDescent="0.2">
      <c r="A4219" s="3">
        <v>36.137500000000003</v>
      </c>
      <c r="B4219" s="3">
        <v>685.71839999999997</v>
      </c>
      <c r="C4219" s="3">
        <v>1.3792329999999999</v>
      </c>
      <c r="D4219" s="3">
        <f t="shared" si="0"/>
        <v>20.876210755683491</v>
      </c>
      <c r="E4219" s="3">
        <v>19.7485</v>
      </c>
      <c r="F4219" s="3">
        <v>-0.1108</v>
      </c>
      <c r="G4219" s="3">
        <v>9.9846140000000005</v>
      </c>
      <c r="H4219" s="3">
        <v>90.032240000000002</v>
      </c>
      <c r="I4219" s="3">
        <v>0.1002432</v>
      </c>
    </row>
    <row r="4220" spans="1:9" x14ac:dyDescent="0.2">
      <c r="A4220" s="3">
        <v>36.145829999999997</v>
      </c>
      <c r="B4220" s="3">
        <v>685.88239999999996</v>
      </c>
      <c r="C4220" s="3">
        <v>1.377991</v>
      </c>
      <c r="D4220" s="3">
        <f t="shared" si="0"/>
        <v>20.857411717552473</v>
      </c>
      <c r="E4220" s="3">
        <v>19.730699999999999</v>
      </c>
      <c r="F4220" s="3">
        <v>-0.1084</v>
      </c>
      <c r="G4220" s="3">
        <v>10.012779999999999</v>
      </c>
      <c r="H4220" s="3">
        <v>90.006420000000006</v>
      </c>
      <c r="I4220" s="3">
        <v>0.1001475</v>
      </c>
    </row>
    <row r="4221" spans="1:9" x14ac:dyDescent="0.2">
      <c r="A4221" s="3">
        <v>36.154170000000001</v>
      </c>
      <c r="B4221" s="3">
        <v>686.05240000000003</v>
      </c>
      <c r="C4221" s="3">
        <v>1.3766</v>
      </c>
      <c r="D4221" s="3">
        <f t="shared" si="0"/>
        <v>20.836357400289796</v>
      </c>
      <c r="E4221" s="3">
        <v>19.710799999999999</v>
      </c>
      <c r="F4221" s="3">
        <v>-0.1172</v>
      </c>
      <c r="G4221" s="3">
        <v>10.00794</v>
      </c>
      <c r="H4221" s="3">
        <v>89.966059999999999</v>
      </c>
      <c r="I4221" s="3">
        <v>0.1000424</v>
      </c>
    </row>
    <row r="4222" spans="1:9" x14ac:dyDescent="0.2">
      <c r="A4222" s="3">
        <v>36.162500000000001</v>
      </c>
      <c r="B4222" s="3">
        <v>686.21879999999999</v>
      </c>
      <c r="C4222" s="3">
        <v>1.3751739999999999</v>
      </c>
      <c r="D4222" s="3">
        <f t="shared" si="0"/>
        <v>20.8147733194727</v>
      </c>
      <c r="E4222" s="3">
        <v>19.690300000000001</v>
      </c>
      <c r="F4222" s="3">
        <v>-0.1227</v>
      </c>
      <c r="G4222" s="3">
        <v>9.9794509999999992</v>
      </c>
      <c r="H4222" s="3">
        <v>90.016859999999994</v>
      </c>
      <c r="I4222" s="3">
        <v>9.9942509999999998E-2</v>
      </c>
    </row>
    <row r="4223" spans="1:9" x14ac:dyDescent="0.2">
      <c r="A4223" s="3">
        <v>36.170839999999998</v>
      </c>
      <c r="B4223" s="3">
        <v>686.38739999999996</v>
      </c>
      <c r="C4223" s="3">
        <v>1.3741699999999999</v>
      </c>
      <c r="D4223" s="3">
        <f t="shared" si="0"/>
        <v>20.799576673511712</v>
      </c>
      <c r="E4223" s="3">
        <v>19.675999999999998</v>
      </c>
      <c r="F4223" s="3">
        <v>-8.5300000000000001E-2</v>
      </c>
      <c r="G4223" s="3">
        <v>10.003579999999999</v>
      </c>
      <c r="H4223" s="3">
        <v>89.982690000000005</v>
      </c>
      <c r="I4223" s="3">
        <v>9.9813239999999998E-2</v>
      </c>
    </row>
    <row r="4224" spans="1:9" x14ac:dyDescent="0.2">
      <c r="A4224" s="3">
        <v>36.179160000000003</v>
      </c>
      <c r="B4224" s="3">
        <v>686.55340000000001</v>
      </c>
      <c r="C4224" s="3">
        <v>1.3732009999999999</v>
      </c>
      <c r="D4224" s="3">
        <f t="shared" si="0"/>
        <v>20.784909791105147</v>
      </c>
      <c r="E4224" s="3">
        <v>19.662099999999999</v>
      </c>
      <c r="F4224" s="3">
        <v>-8.3599999999999994E-2</v>
      </c>
      <c r="G4224" s="3">
        <v>10.00765</v>
      </c>
      <c r="H4224" s="3">
        <v>89.975110000000001</v>
      </c>
      <c r="I4224" s="3">
        <v>9.9685560000000006E-2</v>
      </c>
    </row>
    <row r="4225" spans="1:9" x14ac:dyDescent="0.2">
      <c r="A4225" s="3">
        <v>36.1875</v>
      </c>
      <c r="B4225" s="3">
        <v>686.72119999999995</v>
      </c>
      <c r="C4225" s="3">
        <v>1.37216</v>
      </c>
      <c r="D4225" s="3">
        <f t="shared" si="0"/>
        <v>20.769153109386636</v>
      </c>
      <c r="E4225" s="3">
        <v>19.647200000000002</v>
      </c>
      <c r="F4225" s="3">
        <v>-8.8800000000000004E-2</v>
      </c>
      <c r="G4225" s="3">
        <v>9.9951139999999992</v>
      </c>
      <c r="H4225" s="3">
        <v>90.053920000000005</v>
      </c>
      <c r="I4225" s="3">
        <v>9.9556560000000002E-2</v>
      </c>
    </row>
    <row r="4226" spans="1:9" x14ac:dyDescent="0.2">
      <c r="A4226" s="3">
        <v>36.195839999999997</v>
      </c>
      <c r="B4226" s="3">
        <v>686.88660000000004</v>
      </c>
      <c r="C4226" s="3">
        <v>1.371084</v>
      </c>
      <c r="D4226" s="3">
        <f t="shared" si="0"/>
        <v>20.752866664113707</v>
      </c>
      <c r="E4226" s="3">
        <v>19.631799999999998</v>
      </c>
      <c r="F4226" s="3">
        <v>-9.3100000000000002E-2</v>
      </c>
      <c r="G4226" s="3">
        <v>9.9950200000000002</v>
      </c>
      <c r="H4226" s="3">
        <v>90.003839999999997</v>
      </c>
      <c r="I4226" s="3">
        <v>9.9483680000000005E-2</v>
      </c>
    </row>
    <row r="4227" spans="1:9" x14ac:dyDescent="0.2">
      <c r="A4227" s="3">
        <v>36.204160000000002</v>
      </c>
      <c r="B4227" s="3">
        <v>687.0539</v>
      </c>
      <c r="C4227" s="3">
        <v>1.369956</v>
      </c>
      <c r="D4227" s="3">
        <f t="shared" si="0"/>
        <v>20.735793141559931</v>
      </c>
      <c r="E4227" s="3">
        <v>19.615600000000001</v>
      </c>
      <c r="F4227" s="3">
        <v>-9.6500000000000002E-2</v>
      </c>
      <c r="G4227" s="3">
        <v>10.007669999999999</v>
      </c>
      <c r="H4227" s="3">
        <v>89.973550000000003</v>
      </c>
      <c r="I4227" s="3">
        <v>9.9506750000000005E-2</v>
      </c>
    </row>
    <row r="4228" spans="1:9" x14ac:dyDescent="0.2">
      <c r="A4228" s="3">
        <v>36.212499999999999</v>
      </c>
      <c r="B4228" s="3">
        <v>687.21979999999996</v>
      </c>
      <c r="C4228" s="3">
        <v>1.368773</v>
      </c>
      <c r="D4228" s="3">
        <f t="shared" si="0"/>
        <v>20.71788713342065</v>
      </c>
      <c r="E4228" s="3">
        <v>19.598700000000001</v>
      </c>
      <c r="F4228" s="3">
        <v>-0.1021</v>
      </c>
      <c r="G4228" s="3">
        <v>9.9972259999999995</v>
      </c>
      <c r="H4228" s="3">
        <v>89.982410000000002</v>
      </c>
      <c r="I4228" s="3">
        <v>9.9553130000000004E-2</v>
      </c>
    </row>
    <row r="4229" spans="1:9" x14ac:dyDescent="0.2">
      <c r="A4229" s="3">
        <v>36.220829999999999</v>
      </c>
      <c r="B4229" s="3">
        <v>687.38750000000005</v>
      </c>
      <c r="C4229" s="3">
        <v>1.3672820000000001</v>
      </c>
      <c r="D4229" s="3">
        <f t="shared" si="0"/>
        <v>20.695319206002495</v>
      </c>
      <c r="E4229" s="3">
        <v>19.577300000000001</v>
      </c>
      <c r="F4229" s="3">
        <v>-0.1273</v>
      </c>
      <c r="G4229" s="3">
        <v>9.9944950000000006</v>
      </c>
      <c r="H4229" s="3">
        <v>90.020030000000006</v>
      </c>
      <c r="I4229" s="3">
        <v>9.9605250000000006E-2</v>
      </c>
    </row>
    <row r="4230" spans="1:9" x14ac:dyDescent="0.2">
      <c r="A4230" s="3">
        <v>36.229170000000003</v>
      </c>
      <c r="B4230" s="3">
        <v>687.55499999999995</v>
      </c>
      <c r="C4230" s="3">
        <v>1.365875</v>
      </c>
      <c r="D4230" s="3">
        <f t="shared" si="0"/>
        <v>20.674022711114937</v>
      </c>
      <c r="E4230" s="3">
        <v>19.557200000000002</v>
      </c>
      <c r="F4230" s="3">
        <v>-0.1203</v>
      </c>
      <c r="G4230" s="3">
        <v>10.00375</v>
      </c>
      <c r="H4230" s="3">
        <v>90.023439999999994</v>
      </c>
      <c r="I4230" s="3">
        <v>9.9667549999999994E-2</v>
      </c>
    </row>
    <row r="4231" spans="1:9" x14ac:dyDescent="0.2">
      <c r="A4231" s="3">
        <v>36.237499999999997</v>
      </c>
      <c r="B4231" s="3">
        <v>687.72490000000005</v>
      </c>
      <c r="C4231" s="3">
        <v>1.3644419999999999</v>
      </c>
      <c r="D4231" s="3">
        <f t="shared" si="0"/>
        <v>20.652332677586958</v>
      </c>
      <c r="E4231" s="3">
        <v>19.5367</v>
      </c>
      <c r="F4231" s="3">
        <v>-0.1208</v>
      </c>
      <c r="G4231" s="3">
        <v>10.00615</v>
      </c>
      <c r="H4231" s="3">
        <v>89.997500000000002</v>
      </c>
      <c r="I4231" s="3">
        <v>9.9714609999999995E-2</v>
      </c>
    </row>
    <row r="4232" spans="1:9" x14ac:dyDescent="0.2">
      <c r="A4232" s="3">
        <v>36.245840000000001</v>
      </c>
      <c r="B4232" s="3">
        <v>687.89250000000004</v>
      </c>
      <c r="C4232" s="3">
        <v>1.363078</v>
      </c>
      <c r="D4232" s="3">
        <f t="shared" si="0"/>
        <v>20.63168703506626</v>
      </c>
      <c r="E4232" s="3">
        <v>19.517199999999999</v>
      </c>
      <c r="F4232" s="3">
        <v>-0.11650000000000001</v>
      </c>
      <c r="G4232" s="3">
        <v>9.9848130000000008</v>
      </c>
      <c r="H4232" s="3">
        <v>89.97278</v>
      </c>
      <c r="I4232" s="3">
        <v>9.9741319999999994E-2</v>
      </c>
    </row>
    <row r="4233" spans="1:9" x14ac:dyDescent="0.2">
      <c r="A4233" s="3">
        <v>36.254159999999999</v>
      </c>
      <c r="B4233" s="3">
        <v>688.05880000000002</v>
      </c>
      <c r="C4233" s="3">
        <v>1.361826</v>
      </c>
      <c r="D4233" s="3">
        <f t="shared" si="0"/>
        <v>20.612736635919692</v>
      </c>
      <c r="E4233" s="3">
        <v>19.499199999999998</v>
      </c>
      <c r="F4233" s="3">
        <v>-0.10780000000000001</v>
      </c>
      <c r="G4233" s="3">
        <v>9.9962029999999995</v>
      </c>
      <c r="H4233" s="3">
        <v>89.986680000000007</v>
      </c>
      <c r="I4233" s="3">
        <v>9.9779499999999993E-2</v>
      </c>
    </row>
    <row r="4234" spans="1:9" x14ac:dyDescent="0.2">
      <c r="A4234" s="3">
        <v>36.262500000000003</v>
      </c>
      <c r="B4234" s="3">
        <v>688.22490000000005</v>
      </c>
      <c r="C4234" s="3">
        <v>1.360722</v>
      </c>
      <c r="D4234" s="3">
        <f t="shared" si="0"/>
        <v>20.596026379803234</v>
      </c>
      <c r="E4234" s="3">
        <v>19.4834</v>
      </c>
      <c r="F4234" s="3">
        <v>-9.5200000000000007E-2</v>
      </c>
      <c r="G4234" s="3">
        <v>10.015549999999999</v>
      </c>
      <c r="H4234" s="3">
        <v>90.012020000000007</v>
      </c>
      <c r="I4234" s="3">
        <v>9.9847740000000004E-2</v>
      </c>
    </row>
    <row r="4235" spans="1:9" x14ac:dyDescent="0.2">
      <c r="A4235" s="3">
        <v>36.270829999999997</v>
      </c>
      <c r="B4235" s="3">
        <v>688.39400000000001</v>
      </c>
      <c r="C4235" s="3">
        <v>1.3598730000000001</v>
      </c>
      <c r="D4235" s="3">
        <f t="shared" si="0"/>
        <v>20.58317582958324</v>
      </c>
      <c r="E4235" s="3">
        <v>19.471299999999999</v>
      </c>
      <c r="F4235" s="3">
        <v>-7.1900000000000006E-2</v>
      </c>
      <c r="G4235" s="3">
        <v>10.00169</v>
      </c>
      <c r="H4235" s="3">
        <v>89.996579999999994</v>
      </c>
      <c r="I4235" s="3">
        <v>9.9963949999999996E-2</v>
      </c>
    </row>
    <row r="4236" spans="1:9" x14ac:dyDescent="0.2">
      <c r="A4236" s="3">
        <v>36.279170000000001</v>
      </c>
      <c r="B4236" s="3">
        <v>688.55989999999997</v>
      </c>
      <c r="C4236" s="3">
        <v>1.358938</v>
      </c>
      <c r="D4236" s="3">
        <f t="shared" si="0"/>
        <v>20.569023574629529</v>
      </c>
      <c r="E4236" s="3">
        <v>19.457899999999999</v>
      </c>
      <c r="F4236" s="3">
        <v>-8.0699999999999994E-2</v>
      </c>
      <c r="G4236" s="3">
        <v>9.9861909999999998</v>
      </c>
      <c r="H4236" s="3">
        <v>90.014529999999993</v>
      </c>
      <c r="I4236" s="3">
        <v>0.1000588</v>
      </c>
    </row>
    <row r="4237" spans="1:9" x14ac:dyDescent="0.2">
      <c r="A4237" s="3">
        <v>36.287500000000001</v>
      </c>
      <c r="B4237" s="3">
        <v>688.72720000000004</v>
      </c>
      <c r="C4237" s="3">
        <v>1.3577079999999999</v>
      </c>
      <c r="D4237" s="3">
        <f t="shared" si="0"/>
        <v>20.550406169717171</v>
      </c>
      <c r="E4237" s="3">
        <v>19.440300000000001</v>
      </c>
      <c r="F4237" s="3">
        <v>-0.1053</v>
      </c>
      <c r="G4237" s="3">
        <v>10.01615</v>
      </c>
      <c r="H4237" s="3">
        <v>89.973389999999995</v>
      </c>
      <c r="I4237" s="3">
        <v>0.1001379</v>
      </c>
    </row>
    <row r="4238" spans="1:9" x14ac:dyDescent="0.2">
      <c r="A4238" s="3">
        <v>36.295839999999998</v>
      </c>
      <c r="B4238" s="3">
        <v>688.89469999999994</v>
      </c>
      <c r="C4238" s="3">
        <v>1.356633</v>
      </c>
      <c r="D4238" s="3">
        <f t="shared" si="0"/>
        <v>20.534134860545798</v>
      </c>
      <c r="E4238" s="3">
        <v>19.424900000000001</v>
      </c>
      <c r="F4238" s="3">
        <v>-9.1899999999999996E-2</v>
      </c>
      <c r="G4238" s="3">
        <v>10.00352</v>
      </c>
      <c r="H4238" s="3">
        <v>90.027839999999998</v>
      </c>
      <c r="I4238" s="3">
        <v>0.1002484</v>
      </c>
    </row>
    <row r="4239" spans="1:9" x14ac:dyDescent="0.2">
      <c r="A4239" s="3">
        <v>36.304160000000003</v>
      </c>
      <c r="B4239" s="3">
        <v>689.06380000000001</v>
      </c>
      <c r="C4239" s="3">
        <v>1.3554740000000001</v>
      </c>
      <c r="D4239" s="3">
        <f t="shared" si="0"/>
        <v>20.516592118843828</v>
      </c>
      <c r="E4239" s="3">
        <v>19.408300000000001</v>
      </c>
      <c r="F4239" s="3">
        <v>-9.8100000000000007E-2</v>
      </c>
      <c r="G4239" s="3">
        <v>10.005229999999999</v>
      </c>
      <c r="H4239" s="3">
        <v>89.977549999999994</v>
      </c>
      <c r="I4239" s="3">
        <v>0.10032779999999999</v>
      </c>
    </row>
    <row r="4240" spans="1:9" x14ac:dyDescent="0.2">
      <c r="A4240" s="3">
        <v>36.3125</v>
      </c>
      <c r="B4240" s="3">
        <v>689.23059999999998</v>
      </c>
      <c r="C4240" s="3">
        <v>1.3543350000000001</v>
      </c>
      <c r="D4240" s="3">
        <f t="shared" si="0"/>
        <v>20.499352099172949</v>
      </c>
      <c r="E4240" s="3">
        <v>19.391999999999999</v>
      </c>
      <c r="F4240" s="3">
        <v>-9.7799999999999998E-2</v>
      </c>
      <c r="G4240" s="3">
        <v>9.9874939999999999</v>
      </c>
      <c r="H4240" s="3">
        <v>90.010120000000001</v>
      </c>
      <c r="I4240" s="3">
        <v>0.10032820000000001</v>
      </c>
    </row>
    <row r="4241" spans="1:9" x14ac:dyDescent="0.2">
      <c r="A4241" s="3">
        <v>36.320839999999997</v>
      </c>
      <c r="B4241" s="3">
        <v>689.3999</v>
      </c>
      <c r="C4241" s="3">
        <v>1.3533440000000001</v>
      </c>
      <c r="D4241" s="3">
        <f t="shared" si="0"/>
        <v>20.484352222532177</v>
      </c>
      <c r="E4241" s="3">
        <v>19.377800000000001</v>
      </c>
      <c r="F4241" s="3">
        <v>-8.3799999999999999E-2</v>
      </c>
      <c r="G4241" s="3">
        <v>9.9999110000000009</v>
      </c>
      <c r="H4241" s="3">
        <v>90.028499999999994</v>
      </c>
      <c r="I4241" s="3">
        <v>0.10036829999999999</v>
      </c>
    </row>
    <row r="4242" spans="1:9" x14ac:dyDescent="0.2">
      <c r="A4242" s="3">
        <v>36.329160000000002</v>
      </c>
      <c r="B4242" s="3">
        <v>689.56389999999999</v>
      </c>
      <c r="C4242" s="3">
        <v>1.352285</v>
      </c>
      <c r="D4242" s="3">
        <f t="shared" si="0"/>
        <v>20.468323090985677</v>
      </c>
      <c r="E4242" s="3">
        <v>19.3626</v>
      </c>
      <c r="F4242" s="3">
        <v>-9.2499999999999999E-2</v>
      </c>
      <c r="G4242" s="3">
        <v>9.9918530000000008</v>
      </c>
      <c r="H4242" s="3">
        <v>89.97484</v>
      </c>
      <c r="I4242" s="3">
        <v>0.10049279999999999</v>
      </c>
    </row>
    <row r="4243" spans="1:9" x14ac:dyDescent="0.2">
      <c r="A4243" s="3">
        <v>36.337499999999999</v>
      </c>
      <c r="B4243" s="3">
        <v>689.73239999999998</v>
      </c>
      <c r="C4243" s="3">
        <v>1.351102</v>
      </c>
      <c r="D4243" s="3">
        <f t="shared" si="0"/>
        <v>20.450417082846393</v>
      </c>
      <c r="E4243" s="3">
        <v>19.345700000000001</v>
      </c>
      <c r="F4243" s="3">
        <v>-0.10050000000000001</v>
      </c>
      <c r="G4243" s="3">
        <v>9.9928059999999999</v>
      </c>
      <c r="H4243" s="3">
        <v>90.025720000000007</v>
      </c>
      <c r="I4243" s="3">
        <v>0.10064579999999999</v>
      </c>
    </row>
    <row r="4244" spans="1:9" x14ac:dyDescent="0.2">
      <c r="A4244" s="3">
        <v>36.345829999999999</v>
      </c>
      <c r="B4244" s="3">
        <v>689.89819999999997</v>
      </c>
      <c r="C4244" s="3">
        <v>1.349971</v>
      </c>
      <c r="D4244" s="3">
        <f t="shared" si="0"/>
        <v>20.433298151987952</v>
      </c>
      <c r="E4244" s="3">
        <v>19.329499999999999</v>
      </c>
      <c r="F4244" s="3">
        <v>-9.7699999999999995E-2</v>
      </c>
      <c r="G4244" s="3">
        <v>10.00098</v>
      </c>
      <c r="H4244" s="3">
        <v>89.995400000000004</v>
      </c>
      <c r="I4244" s="3">
        <v>0.10073699999999999</v>
      </c>
    </row>
    <row r="4245" spans="1:9" x14ac:dyDescent="0.2">
      <c r="A4245" s="3">
        <v>36.354170000000003</v>
      </c>
      <c r="B4245" s="3">
        <v>690.06790000000001</v>
      </c>
      <c r="C4245" s="3">
        <v>1.348541</v>
      </c>
      <c r="D4245" s="3">
        <f t="shared" si="0"/>
        <v>20.411653526764635</v>
      </c>
      <c r="E4245" s="3">
        <v>19.309000000000001</v>
      </c>
      <c r="F4245" s="3">
        <v>-0.1207</v>
      </c>
      <c r="G4245" s="3">
        <v>10.019030000000001</v>
      </c>
      <c r="H4245" s="3">
        <v>89.975489999999994</v>
      </c>
      <c r="I4245" s="3">
        <v>0.1007321</v>
      </c>
    </row>
    <row r="4246" spans="1:9" x14ac:dyDescent="0.2">
      <c r="A4246" s="3">
        <v>36.362499999999997</v>
      </c>
      <c r="B4246" s="3">
        <v>690.23609999999996</v>
      </c>
      <c r="C4246" s="3">
        <v>1.347326</v>
      </c>
      <c r="D4246" s="3">
        <f t="shared" si="0"/>
        <v>20.3932631633756</v>
      </c>
      <c r="E4246" s="3">
        <v>19.291599999999999</v>
      </c>
      <c r="F4246" s="3">
        <v>-0.10340000000000001</v>
      </c>
      <c r="G4246" s="3">
        <v>9.9858139999999995</v>
      </c>
      <c r="H4246" s="3">
        <v>90.031720000000007</v>
      </c>
      <c r="I4246" s="3">
        <v>0.10068390000000001</v>
      </c>
    </row>
    <row r="4247" spans="1:9" x14ac:dyDescent="0.2">
      <c r="A4247" s="3">
        <v>36.370840000000001</v>
      </c>
      <c r="B4247" s="3">
        <v>690.40290000000005</v>
      </c>
      <c r="C4247" s="3">
        <v>1.346851</v>
      </c>
      <c r="D4247" s="3">
        <f t="shared" si="0"/>
        <v>20.386073515137085</v>
      </c>
      <c r="E4247" s="3">
        <v>19.284800000000001</v>
      </c>
      <c r="F4247" s="3">
        <v>-4.0800000000000003E-2</v>
      </c>
      <c r="G4247" s="3">
        <v>10.01131</v>
      </c>
      <c r="H4247" s="3">
        <v>89.992279999999994</v>
      </c>
      <c r="I4247" s="3">
        <v>0.10054970000000001</v>
      </c>
    </row>
    <row r="4248" spans="1:9" x14ac:dyDescent="0.2">
      <c r="A4248" s="3">
        <v>36.379159999999999</v>
      </c>
      <c r="B4248" s="3">
        <v>690.57050000000004</v>
      </c>
      <c r="C4248" s="3">
        <v>1.345879</v>
      </c>
      <c r="D4248" s="3">
        <f t="shared" si="0"/>
        <v>20.371361224425854</v>
      </c>
      <c r="E4248" s="3">
        <v>19.270900000000001</v>
      </c>
      <c r="F4248" s="3">
        <v>-8.3000000000000004E-2</v>
      </c>
      <c r="G4248" s="3">
        <v>9.9852810000000005</v>
      </c>
      <c r="H4248" s="3">
        <v>89.978089999999995</v>
      </c>
      <c r="I4248" s="3">
        <v>0.100325</v>
      </c>
    </row>
    <row r="4249" spans="1:9" x14ac:dyDescent="0.2">
      <c r="A4249" s="3">
        <v>36.387500000000003</v>
      </c>
      <c r="B4249" s="3">
        <v>690.73509999999999</v>
      </c>
      <c r="C4249" s="3">
        <v>1.344563</v>
      </c>
      <c r="D4249" s="3">
        <f t="shared" si="0"/>
        <v>20.351442114779779</v>
      </c>
      <c r="E4249" s="3">
        <v>19.251999999999999</v>
      </c>
      <c r="F4249" s="3">
        <v>-0.1145</v>
      </c>
      <c r="G4249" s="3">
        <v>10.014609999999999</v>
      </c>
      <c r="H4249" s="3">
        <v>90.010140000000007</v>
      </c>
      <c r="I4249" s="3">
        <v>0.1001561</v>
      </c>
    </row>
    <row r="4250" spans="1:9" x14ac:dyDescent="0.2">
      <c r="A4250" s="3">
        <v>36.395829999999997</v>
      </c>
      <c r="B4250" s="3">
        <v>690.90380000000005</v>
      </c>
      <c r="C4250" s="3">
        <v>1.343046</v>
      </c>
      <c r="D4250" s="3">
        <f t="shared" si="0"/>
        <v>20.328480648721204</v>
      </c>
      <c r="E4250" s="3">
        <v>19.2303</v>
      </c>
      <c r="F4250" s="3">
        <v>-0.1288</v>
      </c>
      <c r="G4250" s="3">
        <v>9.9989589999999993</v>
      </c>
      <c r="H4250" s="3">
        <v>90.035060000000001</v>
      </c>
      <c r="I4250" s="3">
        <v>0.1000157</v>
      </c>
    </row>
    <row r="4251" spans="1:9" x14ac:dyDescent="0.2">
      <c r="A4251" s="3">
        <v>36.404170000000001</v>
      </c>
      <c r="B4251" s="3">
        <v>691.072</v>
      </c>
      <c r="C4251" s="3">
        <v>1.341526</v>
      </c>
      <c r="D4251" s="3">
        <f t="shared" si="0"/>
        <v>20.30547377435796</v>
      </c>
      <c r="E4251" s="3">
        <v>19.208600000000001</v>
      </c>
      <c r="F4251" s="3">
        <v>-0.12939999999999999</v>
      </c>
      <c r="G4251" s="3">
        <v>10.00118</v>
      </c>
      <c r="H4251" s="3">
        <v>89.957759999999993</v>
      </c>
      <c r="I4251" s="3">
        <v>9.9812689999999996E-2</v>
      </c>
    </row>
    <row r="4252" spans="1:9" x14ac:dyDescent="0.2">
      <c r="A4252" s="3">
        <v>36.412500000000001</v>
      </c>
      <c r="B4252" s="3">
        <v>691.23929999999996</v>
      </c>
      <c r="C4252" s="3">
        <v>1.3402810000000001</v>
      </c>
      <c r="D4252" s="3">
        <f t="shared" si="0"/>
        <v>20.286629327922277</v>
      </c>
      <c r="E4252" s="3">
        <v>19.1907</v>
      </c>
      <c r="F4252" s="3">
        <v>-0.1066</v>
      </c>
      <c r="G4252" s="3">
        <v>10.001849999999999</v>
      </c>
      <c r="H4252" s="3">
        <v>90.007900000000006</v>
      </c>
      <c r="I4252" s="3">
        <v>9.9611480000000002E-2</v>
      </c>
    </row>
    <row r="4253" spans="1:9" x14ac:dyDescent="0.2">
      <c r="A4253" s="3">
        <v>36.420839999999998</v>
      </c>
      <c r="B4253" s="3">
        <v>691.40660000000003</v>
      </c>
      <c r="C4253" s="3">
        <v>1.3393010000000001</v>
      </c>
      <c r="D4253" s="3">
        <f t="shared" si="0"/>
        <v>20.271795948398609</v>
      </c>
      <c r="E4253" s="3">
        <v>19.1767</v>
      </c>
      <c r="F4253" s="3">
        <v>-8.3900000000000002E-2</v>
      </c>
      <c r="G4253" s="3">
        <v>9.9925239999999995</v>
      </c>
      <c r="H4253" s="3">
        <v>90.005690000000001</v>
      </c>
      <c r="I4253" s="3">
        <v>9.9465579999999998E-2</v>
      </c>
    </row>
    <row r="4254" spans="1:9" x14ac:dyDescent="0.2">
      <c r="A4254" s="3">
        <v>36.429160000000003</v>
      </c>
      <c r="B4254" s="3">
        <v>691.57219999999995</v>
      </c>
      <c r="C4254" s="3">
        <v>1.3382039999999999</v>
      </c>
      <c r="D4254" s="3">
        <f t="shared" si="0"/>
        <v>20.25519164499303</v>
      </c>
      <c r="E4254" s="3">
        <v>19.161000000000001</v>
      </c>
      <c r="F4254" s="3">
        <v>-9.4899999999999998E-2</v>
      </c>
      <c r="G4254" s="3">
        <v>10.0067</v>
      </c>
      <c r="H4254" s="3">
        <v>89.999080000000006</v>
      </c>
      <c r="I4254" s="3">
        <v>9.9324860000000001E-2</v>
      </c>
    </row>
    <row r="4255" spans="1:9" x14ac:dyDescent="0.2">
      <c r="A4255" s="3">
        <v>36.4375</v>
      </c>
      <c r="B4255" s="3">
        <v>691.74180000000001</v>
      </c>
      <c r="C4255" s="3">
        <v>1.3371139999999999</v>
      </c>
      <c r="D4255" s="3">
        <f t="shared" si="0"/>
        <v>20.238693294298336</v>
      </c>
      <c r="E4255" s="3">
        <v>19.145399999999999</v>
      </c>
      <c r="F4255" s="3">
        <v>-9.1999999999999998E-2</v>
      </c>
      <c r="G4255" s="3">
        <v>9.9944780000000009</v>
      </c>
      <c r="H4255" s="3">
        <v>89.997259999999997</v>
      </c>
      <c r="I4255" s="3">
        <v>9.9166519999999994E-2</v>
      </c>
    </row>
    <row r="4256" spans="1:9" x14ac:dyDescent="0.2">
      <c r="A4256" s="3">
        <v>36.445839999999997</v>
      </c>
      <c r="B4256" s="3">
        <v>691.90869999999995</v>
      </c>
      <c r="C4256" s="3">
        <v>1.3355900000000001</v>
      </c>
      <c r="D4256" s="3">
        <f t="shared" si="0"/>
        <v>20.215625875528875</v>
      </c>
      <c r="E4256" s="3">
        <v>19.1236</v>
      </c>
      <c r="F4256" s="3">
        <v>-0.13070000000000001</v>
      </c>
      <c r="G4256" s="3">
        <v>9.9853629999999995</v>
      </c>
      <c r="H4256" s="3">
        <v>90.005880000000005</v>
      </c>
      <c r="I4256" s="3">
        <v>9.9032220000000004E-2</v>
      </c>
    </row>
    <row r="4257" spans="1:9" x14ac:dyDescent="0.2">
      <c r="A4257" s="3">
        <v>36.454160000000002</v>
      </c>
      <c r="B4257" s="3">
        <v>692.077</v>
      </c>
      <c r="C4257" s="3">
        <v>1.3341780000000001</v>
      </c>
      <c r="D4257" s="3">
        <f t="shared" si="0"/>
        <v>20.194253700133547</v>
      </c>
      <c r="E4257" s="3">
        <v>19.103400000000001</v>
      </c>
      <c r="F4257" s="3">
        <v>-0.1201</v>
      </c>
      <c r="G4257" s="3">
        <v>10.01281</v>
      </c>
      <c r="H4257" s="3">
        <v>90.000739999999993</v>
      </c>
      <c r="I4257" s="3">
        <v>9.8898659999999999E-2</v>
      </c>
    </row>
    <row r="4258" spans="1:9" x14ac:dyDescent="0.2">
      <c r="A4258" s="3">
        <v>36.462499999999999</v>
      </c>
      <c r="B4258" s="3">
        <v>692.24490000000003</v>
      </c>
      <c r="C4258" s="3">
        <v>1.3332980000000001</v>
      </c>
      <c r="D4258" s="3">
        <f t="shared" si="0"/>
        <v>20.180933930765352</v>
      </c>
      <c r="E4258" s="3">
        <v>19.090800000000002</v>
      </c>
      <c r="F4258" s="3">
        <v>-7.4999999999999997E-2</v>
      </c>
      <c r="G4258" s="3">
        <v>10.00433</v>
      </c>
      <c r="H4258" s="3">
        <v>89.988680000000002</v>
      </c>
      <c r="I4258" s="3">
        <v>9.8696590000000001E-2</v>
      </c>
    </row>
    <row r="4259" spans="1:9" x14ac:dyDescent="0.2">
      <c r="A4259" s="3">
        <v>36.470829999999999</v>
      </c>
      <c r="B4259" s="3">
        <v>692.41160000000002</v>
      </c>
      <c r="C4259" s="3">
        <v>1.3324</v>
      </c>
      <c r="D4259" s="3">
        <f t="shared" si="0"/>
        <v>20.167341711569172</v>
      </c>
      <c r="E4259" s="3">
        <v>19.0779</v>
      </c>
      <c r="F4259" s="3">
        <v>-7.7100000000000002E-2</v>
      </c>
      <c r="G4259" s="3">
        <v>9.9974279999999993</v>
      </c>
      <c r="H4259" s="3">
        <v>90.008349999999993</v>
      </c>
      <c r="I4259" s="3">
        <v>9.8456390000000005E-2</v>
      </c>
    </row>
    <row r="4260" spans="1:9" x14ac:dyDescent="0.2">
      <c r="A4260" s="3">
        <v>36.479170000000003</v>
      </c>
      <c r="B4260" s="3">
        <v>692.57809999999995</v>
      </c>
      <c r="C4260" s="3">
        <v>1.3312600000000001</v>
      </c>
      <c r="D4260" s="3">
        <f t="shared" si="0"/>
        <v>20.150086555796744</v>
      </c>
      <c r="E4260" s="3">
        <v>19.061599999999999</v>
      </c>
      <c r="F4260" s="3">
        <v>-9.8000000000000004E-2</v>
      </c>
      <c r="G4260" s="3">
        <v>10.00445</v>
      </c>
      <c r="H4260" s="3">
        <v>89.987809999999996</v>
      </c>
      <c r="I4260" s="3">
        <v>9.8279199999999997E-2</v>
      </c>
    </row>
    <row r="4261" spans="1:9" x14ac:dyDescent="0.2">
      <c r="A4261" s="3">
        <v>36.487499999999997</v>
      </c>
      <c r="B4261" s="3">
        <v>692.74419999999998</v>
      </c>
      <c r="C4261" s="3">
        <v>1.330354</v>
      </c>
      <c r="D4261" s="3">
        <f t="shared" si="0"/>
        <v>20.136373247788121</v>
      </c>
      <c r="E4261" s="3">
        <v>19.0486</v>
      </c>
      <c r="F4261" s="3">
        <v>-7.8100000000000003E-2</v>
      </c>
      <c r="G4261" s="3">
        <v>10.00286</v>
      </c>
      <c r="H4261" s="3">
        <v>90.002340000000004</v>
      </c>
      <c r="I4261" s="3">
        <v>9.8176840000000001E-2</v>
      </c>
    </row>
    <row r="4262" spans="1:9" x14ac:dyDescent="0.2">
      <c r="A4262" s="3">
        <v>36.495840000000001</v>
      </c>
      <c r="B4262" s="3">
        <v>692.91129999999998</v>
      </c>
      <c r="C4262" s="3">
        <v>1.329278</v>
      </c>
      <c r="D4262" s="3">
        <f t="shared" si="0"/>
        <v>20.120086802515193</v>
      </c>
      <c r="E4262" s="3">
        <v>19.033200000000001</v>
      </c>
      <c r="F4262" s="3">
        <v>-9.2200000000000004E-2</v>
      </c>
      <c r="G4262" s="3">
        <v>9.9961680000000008</v>
      </c>
      <c r="H4262" s="3">
        <v>90.001159999999999</v>
      </c>
      <c r="I4262" s="3">
        <v>9.8065559999999996E-2</v>
      </c>
    </row>
    <row r="4263" spans="1:9" x14ac:dyDescent="0.2">
      <c r="A4263" s="3">
        <v>36.504159999999999</v>
      </c>
      <c r="B4263" s="3">
        <v>693.07929999999999</v>
      </c>
      <c r="C4263" s="3">
        <v>1.327785</v>
      </c>
      <c r="D4263" s="3">
        <f t="shared" si="0"/>
        <v>20.097488602893932</v>
      </c>
      <c r="E4263" s="3">
        <v>19.011800000000001</v>
      </c>
      <c r="F4263" s="3">
        <v>-0.12720000000000001</v>
      </c>
      <c r="G4263" s="3">
        <v>9.9956580000000006</v>
      </c>
      <c r="H4263" s="3">
        <v>89.99624</v>
      </c>
      <c r="I4263" s="3">
        <v>9.7960699999999998E-2</v>
      </c>
    </row>
    <row r="4264" spans="1:9" x14ac:dyDescent="0.2">
      <c r="A4264" s="3">
        <v>36.512500000000003</v>
      </c>
      <c r="B4264" s="3">
        <v>693.24659999999994</v>
      </c>
      <c r="C4264" s="3">
        <v>1.3262510000000001</v>
      </c>
      <c r="D4264" s="3">
        <f t="shared" si="0"/>
        <v>20.074269823108924</v>
      </c>
      <c r="E4264" s="3">
        <v>18.989799999999999</v>
      </c>
      <c r="F4264" s="3">
        <v>-0.1313</v>
      </c>
      <c r="G4264" s="3">
        <v>10.01614</v>
      </c>
      <c r="H4264" s="3">
        <v>90.00797</v>
      </c>
      <c r="I4264" s="3">
        <v>9.7887660000000001E-2</v>
      </c>
    </row>
    <row r="4265" spans="1:9" x14ac:dyDescent="0.2">
      <c r="A4265" s="3">
        <v>36.520829999999997</v>
      </c>
      <c r="B4265" s="3">
        <v>693.4135</v>
      </c>
      <c r="C4265" s="3">
        <v>1.3248629999999999</v>
      </c>
      <c r="D4265" s="3">
        <f t="shared" si="0"/>
        <v>20.053260914150904</v>
      </c>
      <c r="E4265" s="3">
        <v>18.97</v>
      </c>
      <c r="F4265" s="3">
        <v>-0.1191</v>
      </c>
      <c r="G4265" s="3">
        <v>9.9872309999999995</v>
      </c>
      <c r="H4265" s="3">
        <v>90.014849999999996</v>
      </c>
      <c r="I4265" s="3">
        <v>9.7814559999999995E-2</v>
      </c>
    </row>
    <row r="4266" spans="1:9" x14ac:dyDescent="0.2">
      <c r="A4266" s="3">
        <v>36.529170000000001</v>
      </c>
      <c r="B4266" s="3">
        <v>693.58249999999998</v>
      </c>
      <c r="C4266" s="3">
        <v>1.323936</v>
      </c>
      <c r="D4266" s="3">
        <f t="shared" si="0"/>
        <v>20.039229748009639</v>
      </c>
      <c r="E4266" s="3">
        <v>18.956700000000001</v>
      </c>
      <c r="F4266" s="3">
        <v>-7.85E-2</v>
      </c>
      <c r="G4266" s="3">
        <v>9.9947809999999997</v>
      </c>
      <c r="H4266" s="3">
        <v>89.984780000000001</v>
      </c>
      <c r="I4266" s="3">
        <v>9.7752690000000003E-2</v>
      </c>
    </row>
    <row r="4267" spans="1:9" x14ac:dyDescent="0.2">
      <c r="A4267" s="3">
        <v>36.537500000000001</v>
      </c>
      <c r="B4267" s="3">
        <v>693.74860000000001</v>
      </c>
      <c r="C4267" s="3">
        <v>1.3226899999999999</v>
      </c>
      <c r="D4267" s="3">
        <f t="shared" si="0"/>
        <v>20.0203701654724</v>
      </c>
      <c r="E4267" s="3">
        <v>18.9389</v>
      </c>
      <c r="F4267" s="3">
        <v>-0.1074</v>
      </c>
      <c r="G4267" s="3">
        <v>10.007070000000001</v>
      </c>
      <c r="H4267" s="3">
        <v>89.992490000000004</v>
      </c>
      <c r="I4267" s="3">
        <v>9.7677349999999996E-2</v>
      </c>
    </row>
    <row r="4268" spans="1:9" x14ac:dyDescent="0.2">
      <c r="A4268" s="3">
        <v>36.545839999999998</v>
      </c>
      <c r="B4268" s="3">
        <v>693.9171</v>
      </c>
      <c r="C4268" s="3">
        <v>1.321294</v>
      </c>
      <c r="D4268" s="3">
        <f t="shared" si="0"/>
        <v>19.999240167701949</v>
      </c>
      <c r="E4268" s="3">
        <v>18.918900000000001</v>
      </c>
      <c r="F4268" s="3">
        <v>-0.1186</v>
      </c>
      <c r="G4268" s="3">
        <v>9.9959950000000006</v>
      </c>
      <c r="H4268" s="3">
        <v>89.997020000000006</v>
      </c>
      <c r="I4268" s="3">
        <v>9.7584000000000004E-2</v>
      </c>
    </row>
    <row r="4269" spans="1:9" x14ac:dyDescent="0.2">
      <c r="A4269" s="3">
        <v>36.554160000000003</v>
      </c>
      <c r="B4269" s="3">
        <v>694.08370000000002</v>
      </c>
      <c r="C4269" s="3">
        <v>1.3202700000000001</v>
      </c>
      <c r="D4269" s="3">
        <f t="shared" si="0"/>
        <v>19.983740799709871</v>
      </c>
      <c r="E4269" s="3">
        <v>18.904199999999999</v>
      </c>
      <c r="F4269" s="3">
        <v>-8.7999999999999995E-2</v>
      </c>
      <c r="G4269" s="3">
        <v>9.9896200000000004</v>
      </c>
      <c r="H4269" s="3">
        <v>89.988519999999994</v>
      </c>
      <c r="I4269" s="3">
        <v>9.7443699999999994E-2</v>
      </c>
    </row>
    <row r="4270" spans="1:9" x14ac:dyDescent="0.2">
      <c r="A4270" s="3">
        <v>36.5625</v>
      </c>
      <c r="B4270" s="3">
        <v>694.2509</v>
      </c>
      <c r="C4270" s="3">
        <v>1.319366</v>
      </c>
      <c r="D4270" s="3">
        <f t="shared" si="0"/>
        <v>19.970057763904364</v>
      </c>
      <c r="E4270" s="3">
        <v>18.891300000000001</v>
      </c>
      <c r="F4270" s="3">
        <v>-7.7399999999999997E-2</v>
      </c>
      <c r="G4270" s="3">
        <v>10.00722</v>
      </c>
      <c r="H4270" s="3">
        <v>90.042469999999994</v>
      </c>
      <c r="I4270" s="3">
        <v>9.7268560000000004E-2</v>
      </c>
    </row>
    <row r="4271" spans="1:9" x14ac:dyDescent="0.2">
      <c r="A4271" s="3">
        <v>36.570839999999997</v>
      </c>
      <c r="B4271" s="3">
        <v>694.41880000000003</v>
      </c>
      <c r="C4271" s="3">
        <v>1.317822</v>
      </c>
      <c r="D4271" s="3">
        <f t="shared" si="0"/>
        <v>19.946687623103806</v>
      </c>
      <c r="E4271" s="3">
        <v>18.869199999999999</v>
      </c>
      <c r="F4271" s="3">
        <v>-0.13170000000000001</v>
      </c>
      <c r="G4271" s="3">
        <v>10.011990000000001</v>
      </c>
      <c r="H4271" s="3">
        <v>89.976420000000005</v>
      </c>
      <c r="I4271" s="3">
        <v>9.7101599999999996E-2</v>
      </c>
    </row>
    <row r="4272" spans="1:9" x14ac:dyDescent="0.2">
      <c r="A4272" s="3">
        <v>36.579160000000002</v>
      </c>
      <c r="B4272" s="3">
        <v>694.58550000000002</v>
      </c>
      <c r="C4272" s="3">
        <v>1.316198</v>
      </c>
      <c r="D4272" s="3">
        <f t="shared" si="0"/>
        <v>19.922106594178864</v>
      </c>
      <c r="E4272" s="3">
        <v>18.8459</v>
      </c>
      <c r="F4272" s="3">
        <v>-0.13950000000000001</v>
      </c>
      <c r="G4272" s="3">
        <v>9.9904259999999994</v>
      </c>
      <c r="H4272" s="3">
        <v>89.990610000000004</v>
      </c>
      <c r="I4272" s="3">
        <v>9.6910850000000007E-2</v>
      </c>
    </row>
    <row r="4273" spans="1:9" x14ac:dyDescent="0.2">
      <c r="A4273" s="3">
        <v>36.587499999999999</v>
      </c>
      <c r="B4273" s="3">
        <v>694.75139999999999</v>
      </c>
      <c r="C4273" s="3">
        <v>1.3147629999999999</v>
      </c>
      <c r="D4273" s="3">
        <f t="shared" si="0"/>
        <v>19.900386288447777</v>
      </c>
      <c r="E4273" s="3">
        <v>18.825399999999998</v>
      </c>
      <c r="F4273" s="3">
        <v>-0.1239</v>
      </c>
      <c r="G4273" s="3">
        <v>9.9981960000000001</v>
      </c>
      <c r="H4273" s="3">
        <v>90.024649999999994</v>
      </c>
      <c r="I4273" s="3">
        <v>9.6730339999999998E-2</v>
      </c>
    </row>
    <row r="4274" spans="1:9" x14ac:dyDescent="0.2">
      <c r="A4274" s="3">
        <v>36.595829999999999</v>
      </c>
      <c r="B4274" s="3">
        <v>694.92100000000005</v>
      </c>
      <c r="C4274" s="3">
        <v>1.313652</v>
      </c>
      <c r="D4274" s="3">
        <f t="shared" si="0"/>
        <v>19.883570079620437</v>
      </c>
      <c r="E4274" s="3">
        <v>18.8095</v>
      </c>
      <c r="F4274" s="3">
        <v>-9.3799999999999994E-2</v>
      </c>
      <c r="G4274" s="3">
        <v>10.00145</v>
      </c>
      <c r="H4274" s="3">
        <v>89.983949999999993</v>
      </c>
      <c r="I4274" s="3">
        <v>9.6561659999999994E-2</v>
      </c>
    </row>
    <row r="4275" spans="1:9" x14ac:dyDescent="0.2">
      <c r="A4275" s="3">
        <v>36.604170000000003</v>
      </c>
      <c r="B4275" s="3">
        <v>695.08810000000005</v>
      </c>
      <c r="C4275" s="3">
        <v>1.3128580000000001</v>
      </c>
      <c r="D4275" s="3">
        <f t="shared" si="0"/>
        <v>19.871552014985951</v>
      </c>
      <c r="E4275" s="3">
        <v>18.798100000000002</v>
      </c>
      <c r="F4275" s="3">
        <v>-6.8000000000000005E-2</v>
      </c>
      <c r="G4275" s="3">
        <v>10.00366</v>
      </c>
      <c r="H4275" s="3">
        <v>89.999489999999994</v>
      </c>
      <c r="I4275" s="3">
        <v>9.6377779999999996E-2</v>
      </c>
    </row>
    <row r="4276" spans="1:9" x14ac:dyDescent="0.2">
      <c r="A4276" s="3">
        <v>36.612499999999997</v>
      </c>
      <c r="B4276" s="3">
        <v>695.25710000000004</v>
      </c>
      <c r="C4276" s="3">
        <v>1.311917</v>
      </c>
      <c r="D4276" s="3">
        <f t="shared" si="0"/>
        <v>19.857308943422915</v>
      </c>
      <c r="E4276" s="3">
        <v>18.784600000000001</v>
      </c>
      <c r="F4276" s="3">
        <v>-7.9699999999999993E-2</v>
      </c>
      <c r="G4276" s="3">
        <v>10.000109999999999</v>
      </c>
      <c r="H4276" s="3">
        <v>89.988590000000002</v>
      </c>
      <c r="I4276" s="3">
        <v>9.6237089999999997E-2</v>
      </c>
    </row>
    <row r="4277" spans="1:9" x14ac:dyDescent="0.2">
      <c r="A4277" s="3">
        <v>36.620840000000001</v>
      </c>
      <c r="B4277" s="3">
        <v>695.42430000000002</v>
      </c>
      <c r="C4277" s="3">
        <v>1.3114220000000001</v>
      </c>
      <c r="D4277" s="3">
        <f t="shared" si="0"/>
        <v>19.849816573153308</v>
      </c>
      <c r="E4277" s="3">
        <v>18.7775</v>
      </c>
      <c r="F4277" s="3">
        <v>-4.24E-2</v>
      </c>
      <c r="G4277" s="3">
        <v>10.011760000000001</v>
      </c>
      <c r="H4277" s="3">
        <v>90.023439999999994</v>
      </c>
      <c r="I4277" s="3">
        <v>9.6135849999999995E-2</v>
      </c>
    </row>
    <row r="4278" spans="1:9" x14ac:dyDescent="0.2">
      <c r="A4278" s="3">
        <v>36.629159999999999</v>
      </c>
      <c r="B4278" s="3">
        <v>695.59</v>
      </c>
      <c r="C4278" s="3">
        <v>1.310894</v>
      </c>
      <c r="D4278" s="3">
        <f t="shared" si="0"/>
        <v>19.841824711532389</v>
      </c>
      <c r="E4278" s="3">
        <v>18.77</v>
      </c>
      <c r="F4278" s="3">
        <v>-4.5600000000000002E-2</v>
      </c>
      <c r="G4278" s="3">
        <v>9.9955510000000007</v>
      </c>
      <c r="H4278" s="3">
        <v>89.998059999999995</v>
      </c>
      <c r="I4278" s="3">
        <v>9.6016260000000006E-2</v>
      </c>
    </row>
    <row r="4279" spans="1:9" x14ac:dyDescent="0.2">
      <c r="A4279" s="3">
        <v>36.637500000000003</v>
      </c>
      <c r="B4279" s="3">
        <v>695.75720000000001</v>
      </c>
      <c r="C4279" s="3">
        <v>1.309472</v>
      </c>
      <c r="D4279" s="3">
        <f t="shared" si="0"/>
        <v>19.820301175121514</v>
      </c>
      <c r="E4279" s="3">
        <v>18.749600000000001</v>
      </c>
      <c r="F4279" s="3">
        <v>-0.12180000000000001</v>
      </c>
      <c r="G4279" s="3">
        <v>9.9968509999999995</v>
      </c>
      <c r="H4279" s="3">
        <v>89.981009999999998</v>
      </c>
      <c r="I4279" s="3">
        <v>9.58783E-2</v>
      </c>
    </row>
    <row r="4280" spans="1:9" x14ac:dyDescent="0.2">
      <c r="A4280" s="3">
        <v>36.645829999999997</v>
      </c>
      <c r="B4280" s="3">
        <v>695.92600000000004</v>
      </c>
      <c r="C4280" s="3">
        <v>1.3083480000000001</v>
      </c>
      <c r="D4280" s="3">
        <f t="shared" si="0"/>
        <v>19.803288196973963</v>
      </c>
      <c r="E4280" s="3">
        <v>18.733499999999999</v>
      </c>
      <c r="F4280" s="3">
        <v>-9.5299999999999996E-2</v>
      </c>
      <c r="G4280" s="3">
        <v>9.9878470000000004</v>
      </c>
      <c r="H4280" s="3">
        <v>89.995630000000006</v>
      </c>
      <c r="I4280" s="3">
        <v>9.5702319999999994E-2</v>
      </c>
    </row>
    <row r="4281" spans="1:9" x14ac:dyDescent="0.2">
      <c r="A4281" s="3">
        <v>36.654170000000001</v>
      </c>
      <c r="B4281" s="3">
        <v>696.09429999999998</v>
      </c>
      <c r="C4281" s="3">
        <v>1.307795</v>
      </c>
      <c r="D4281" s="3">
        <f t="shared" si="0"/>
        <v>19.794917932814172</v>
      </c>
      <c r="E4281" s="3">
        <v>18.7256</v>
      </c>
      <c r="F4281" s="3">
        <v>-4.7E-2</v>
      </c>
      <c r="G4281" s="3">
        <v>9.9969099999999997</v>
      </c>
      <c r="H4281" s="3">
        <v>90.034000000000006</v>
      </c>
      <c r="I4281" s="3">
        <v>9.5500299999999996E-2</v>
      </c>
    </row>
    <row r="4282" spans="1:9" x14ac:dyDescent="0.2">
      <c r="A4282" s="3">
        <v>36.662500000000001</v>
      </c>
      <c r="B4282" s="3">
        <v>696.26049999999998</v>
      </c>
      <c r="C4282" s="3">
        <v>1.306786</v>
      </c>
      <c r="D4282" s="3">
        <f t="shared" si="0"/>
        <v>19.779645606345415</v>
      </c>
      <c r="E4282" s="3">
        <v>18.711099999999998</v>
      </c>
      <c r="F4282" s="3">
        <v>-8.6900000000000005E-2</v>
      </c>
      <c r="G4282" s="3">
        <v>10.00925</v>
      </c>
      <c r="H4282" s="3">
        <v>89.965869999999995</v>
      </c>
      <c r="I4282" s="3">
        <v>9.5294879999999998E-2</v>
      </c>
    </row>
    <row r="4283" spans="1:9" x14ac:dyDescent="0.2">
      <c r="A4283" s="3">
        <v>36.670839999999998</v>
      </c>
      <c r="B4283" s="3">
        <v>696.42819999999995</v>
      </c>
      <c r="C4283" s="3">
        <v>1.3055060000000001</v>
      </c>
      <c r="D4283" s="3">
        <f t="shared" si="0"/>
        <v>19.760271396355318</v>
      </c>
      <c r="E4283" s="3">
        <v>18.692799999999998</v>
      </c>
      <c r="F4283" s="3">
        <v>-0.10929999999999999</v>
      </c>
      <c r="G4283" s="3">
        <v>9.9906469999999992</v>
      </c>
      <c r="H4283" s="3">
        <v>90.031989999999993</v>
      </c>
      <c r="I4283" s="3">
        <v>9.5073610000000003E-2</v>
      </c>
    </row>
    <row r="4284" spans="1:9" x14ac:dyDescent="0.2">
      <c r="A4284" s="3">
        <v>36.679160000000003</v>
      </c>
      <c r="B4284" s="3">
        <v>696.59320000000002</v>
      </c>
      <c r="C4284" s="3">
        <v>1.3042119999999999</v>
      </c>
      <c r="D4284" s="3">
        <f t="shared" si="0"/>
        <v>19.740685280943449</v>
      </c>
      <c r="E4284" s="3">
        <v>18.674299999999999</v>
      </c>
      <c r="F4284" s="3">
        <v>-0.1123</v>
      </c>
      <c r="G4284" s="3">
        <v>10.01177</v>
      </c>
      <c r="H4284" s="3">
        <v>89.990710000000007</v>
      </c>
      <c r="I4284" s="3">
        <v>9.4826259999999996E-2</v>
      </c>
    </row>
    <row r="4285" spans="1:9" x14ac:dyDescent="0.2">
      <c r="A4285" s="3">
        <v>36.6875</v>
      </c>
      <c r="B4285" s="3">
        <v>696.76080000000002</v>
      </c>
      <c r="C4285" s="3">
        <v>1.303043</v>
      </c>
      <c r="D4285" s="3">
        <f t="shared" si="0"/>
        <v>19.722991178225929</v>
      </c>
      <c r="E4285" s="3">
        <v>18.657499999999999</v>
      </c>
      <c r="F4285" s="3">
        <v>-9.9900000000000003E-2</v>
      </c>
      <c r="G4285" s="3">
        <v>9.9828890000000001</v>
      </c>
      <c r="H4285" s="3">
        <v>89.992689999999996</v>
      </c>
      <c r="I4285" s="3">
        <v>9.4576199999999999E-2</v>
      </c>
    </row>
    <row r="4286" spans="1:9" x14ac:dyDescent="0.2">
      <c r="A4286" s="3">
        <v>36.695839999999997</v>
      </c>
      <c r="B4286" s="3">
        <v>696.92920000000004</v>
      </c>
      <c r="C4286" s="3">
        <v>1.3015330000000001</v>
      </c>
      <c r="D4286" s="3">
        <f t="shared" si="0"/>
        <v>19.700135664878236</v>
      </c>
      <c r="E4286" s="3">
        <v>18.635899999999999</v>
      </c>
      <c r="F4286" s="3">
        <v>-0.12839999999999999</v>
      </c>
      <c r="G4286" s="3">
        <v>10.024480000000001</v>
      </c>
      <c r="H4286" s="3">
        <v>90.007339999999999</v>
      </c>
      <c r="I4286" s="3">
        <v>9.4332280000000004E-2</v>
      </c>
    </row>
    <row r="4287" spans="1:9" x14ac:dyDescent="0.2">
      <c r="A4287" s="3">
        <v>36.704160000000002</v>
      </c>
      <c r="B4287" s="3">
        <v>697.09580000000005</v>
      </c>
      <c r="C4287" s="3">
        <v>1.3003849999999999</v>
      </c>
      <c r="D4287" s="3">
        <f t="shared" si="0"/>
        <v>19.682759420293365</v>
      </c>
      <c r="E4287" s="3">
        <v>18.619499999999999</v>
      </c>
      <c r="F4287" s="3">
        <v>-9.8699999999999996E-2</v>
      </c>
      <c r="G4287" s="3">
        <v>9.9835779999999996</v>
      </c>
      <c r="H4287" s="3">
        <v>90.004549999999995</v>
      </c>
      <c r="I4287" s="3">
        <v>9.4182810000000006E-2</v>
      </c>
    </row>
    <row r="4288" spans="1:9" x14ac:dyDescent="0.2">
      <c r="A4288" s="3">
        <v>36.712499999999999</v>
      </c>
      <c r="B4288" s="3">
        <v>697.26400000000001</v>
      </c>
      <c r="C4288" s="3">
        <v>1.299666</v>
      </c>
      <c r="D4288" s="3">
        <f t="shared" si="0"/>
        <v>19.671876563275486</v>
      </c>
      <c r="E4288" s="3">
        <v>18.609200000000001</v>
      </c>
      <c r="F4288" s="3">
        <v>-6.1199999999999997E-2</v>
      </c>
      <c r="G4288" s="3">
        <v>10.00643</v>
      </c>
      <c r="H4288" s="3">
        <v>89.996920000000003</v>
      </c>
      <c r="I4288" s="3">
        <v>9.4098210000000002E-2</v>
      </c>
    </row>
    <row r="4289" spans="1:9" x14ac:dyDescent="0.2">
      <c r="A4289" s="3">
        <v>36.720829999999999</v>
      </c>
      <c r="B4289" s="3">
        <v>697.42960000000005</v>
      </c>
      <c r="C4289" s="3">
        <v>1.2988440000000001</v>
      </c>
      <c r="D4289" s="3">
        <f t="shared" si="0"/>
        <v>19.659434687797471</v>
      </c>
      <c r="E4289" s="3">
        <v>18.5974</v>
      </c>
      <c r="F4289" s="3">
        <v>-7.1099999999999997E-2</v>
      </c>
      <c r="G4289" s="3">
        <v>9.9923699999999993</v>
      </c>
      <c r="H4289" s="3">
        <v>89.992890000000003</v>
      </c>
      <c r="I4289" s="3">
        <v>9.4018640000000001E-2</v>
      </c>
    </row>
    <row r="4290" spans="1:9" x14ac:dyDescent="0.2">
      <c r="A4290" s="3">
        <v>36.729170000000003</v>
      </c>
      <c r="B4290" s="3">
        <v>697.59870000000001</v>
      </c>
      <c r="C4290" s="3">
        <v>1.2975220000000001</v>
      </c>
      <c r="D4290" s="3">
        <f t="shared" si="0"/>
        <v>19.63942476154207</v>
      </c>
      <c r="E4290" s="3">
        <v>18.578499999999998</v>
      </c>
      <c r="F4290" s="3">
        <v>-0.1119</v>
      </c>
      <c r="G4290" s="3">
        <v>10.000069999999999</v>
      </c>
      <c r="H4290" s="3">
        <v>89.985709999999997</v>
      </c>
      <c r="I4290" s="3">
        <v>9.3961009999999998E-2</v>
      </c>
    </row>
    <row r="4291" spans="1:9" x14ac:dyDescent="0.2">
      <c r="A4291" s="3">
        <v>36.737499999999997</v>
      </c>
      <c r="B4291" s="3">
        <v>697.76599999999996</v>
      </c>
      <c r="C4291" s="3">
        <v>1.2961560000000001</v>
      </c>
      <c r="D4291" s="3">
        <f t="shared" si="0"/>
        <v>19.618748846818264</v>
      </c>
      <c r="E4291" s="3">
        <v>18.558900000000001</v>
      </c>
      <c r="F4291" s="3">
        <v>-0.1169</v>
      </c>
      <c r="G4291" s="3">
        <v>10.008139999999999</v>
      </c>
      <c r="H4291" s="3">
        <v>90.006600000000006</v>
      </c>
      <c r="I4291" s="3">
        <v>9.3953700000000001E-2</v>
      </c>
    </row>
    <row r="4292" spans="1:9" x14ac:dyDescent="0.2">
      <c r="A4292" s="3">
        <v>36.745840000000001</v>
      </c>
      <c r="B4292" s="3">
        <v>697.93340000000001</v>
      </c>
      <c r="C4292" s="3">
        <v>1.295458</v>
      </c>
      <c r="D4292" s="3">
        <f t="shared" si="0"/>
        <v>19.608183847933034</v>
      </c>
      <c r="E4292" s="3">
        <v>18.5489</v>
      </c>
      <c r="F4292" s="3">
        <v>-5.9700000000000003E-2</v>
      </c>
      <c r="G4292" s="3">
        <v>9.9942259999999994</v>
      </c>
      <c r="H4292" s="3">
        <v>90.016440000000003</v>
      </c>
      <c r="I4292" s="3">
        <v>9.3895030000000004E-2</v>
      </c>
    </row>
    <row r="4293" spans="1:9" x14ac:dyDescent="0.2">
      <c r="A4293" s="3">
        <v>36.754159999999999</v>
      </c>
      <c r="B4293" s="3">
        <v>698.09990000000005</v>
      </c>
      <c r="C4293" s="3">
        <v>1.294392</v>
      </c>
      <c r="D4293" s="3">
        <f t="shared" si="0"/>
        <v>19.592048763675656</v>
      </c>
      <c r="E4293" s="3">
        <v>18.5337</v>
      </c>
      <c r="F4293" s="3">
        <v>-9.1700000000000004E-2</v>
      </c>
      <c r="G4293" s="3">
        <v>10.017609999999999</v>
      </c>
      <c r="H4293" s="3">
        <v>89.981560000000002</v>
      </c>
      <c r="I4293" s="3">
        <v>9.3728060000000002E-2</v>
      </c>
    </row>
    <row r="4294" spans="1:9" x14ac:dyDescent="0.2">
      <c r="A4294" s="3">
        <v>36.762500000000003</v>
      </c>
      <c r="B4294" s="3">
        <v>698.26760000000002</v>
      </c>
      <c r="C4294" s="3">
        <v>1.2932220000000001</v>
      </c>
      <c r="D4294" s="3">
        <f t="shared" si="0"/>
        <v>19.574339524856583</v>
      </c>
      <c r="E4294" s="3">
        <v>18.5169</v>
      </c>
      <c r="F4294" s="3">
        <v>-9.9900000000000003E-2</v>
      </c>
      <c r="G4294" s="3">
        <v>9.9924119999999998</v>
      </c>
      <c r="H4294" s="3">
        <v>90.014060000000001</v>
      </c>
      <c r="I4294" s="3">
        <v>9.3573760000000006E-2</v>
      </c>
    </row>
    <row r="4295" spans="1:9" x14ac:dyDescent="0.2">
      <c r="A4295" s="3">
        <v>36.770829999999997</v>
      </c>
      <c r="B4295" s="3">
        <v>698.43489999999997</v>
      </c>
      <c r="C4295" s="3">
        <v>1.2920430000000001</v>
      </c>
      <c r="D4295" s="3">
        <f t="shared" si="0"/>
        <v>19.556494061123512</v>
      </c>
      <c r="E4295" s="3">
        <v>18.5</v>
      </c>
      <c r="F4295" s="3">
        <v>-0.1009</v>
      </c>
      <c r="G4295" s="3">
        <v>9.9994639999999997</v>
      </c>
      <c r="H4295" s="3">
        <v>90.005870000000002</v>
      </c>
      <c r="I4295" s="3">
        <v>9.350878E-2</v>
      </c>
    </row>
    <row r="4296" spans="1:9" x14ac:dyDescent="0.2">
      <c r="A4296" s="3">
        <v>36.779170000000001</v>
      </c>
      <c r="B4296" s="3">
        <v>698.60090000000002</v>
      </c>
      <c r="C4296" s="3">
        <v>1.290484</v>
      </c>
      <c r="D4296" s="3">
        <f t="shared" si="0"/>
        <v>19.532896878799633</v>
      </c>
      <c r="E4296" s="3">
        <v>18.477699999999999</v>
      </c>
      <c r="F4296" s="3">
        <v>-0.13450000000000001</v>
      </c>
      <c r="G4296" s="3">
        <v>9.9894379999999998</v>
      </c>
      <c r="H4296" s="3">
        <v>89.992620000000002</v>
      </c>
      <c r="I4296" s="3">
        <v>9.3515150000000005E-2</v>
      </c>
    </row>
    <row r="4297" spans="1:9" x14ac:dyDescent="0.2">
      <c r="A4297" s="3">
        <v>36.787500000000001</v>
      </c>
      <c r="B4297" s="3">
        <v>698.77</v>
      </c>
      <c r="C4297" s="3">
        <v>1.28939</v>
      </c>
      <c r="D4297" s="3">
        <f t="shared" si="0"/>
        <v>19.516337983698719</v>
      </c>
      <c r="E4297" s="3">
        <v>18.4621</v>
      </c>
      <c r="F4297" s="3">
        <v>-9.2600000000000002E-2</v>
      </c>
      <c r="G4297" s="3">
        <v>10.02379</v>
      </c>
      <c r="H4297" s="3">
        <v>89.998159999999999</v>
      </c>
      <c r="I4297" s="3">
        <v>9.3548030000000004E-2</v>
      </c>
    </row>
    <row r="4298" spans="1:9" x14ac:dyDescent="0.2">
      <c r="A4298" s="3">
        <v>36.795839999999998</v>
      </c>
      <c r="B4298" s="3">
        <v>698.93529999999998</v>
      </c>
      <c r="C4298" s="3">
        <v>1.2884139999999999</v>
      </c>
      <c r="D4298" s="3">
        <f t="shared" si="0"/>
        <v>19.501565148581268</v>
      </c>
      <c r="E4298" s="3">
        <v>18.4481</v>
      </c>
      <c r="F4298" s="3">
        <v>-8.4500000000000006E-2</v>
      </c>
      <c r="G4298" s="3">
        <v>9.9805410000000006</v>
      </c>
      <c r="H4298" s="3">
        <v>90.015119999999996</v>
      </c>
      <c r="I4298" s="3">
        <v>9.3636059999999993E-2</v>
      </c>
    </row>
    <row r="4299" spans="1:9" x14ac:dyDescent="0.2">
      <c r="A4299" s="3">
        <v>36.804160000000003</v>
      </c>
      <c r="B4299" s="3">
        <v>699.10540000000003</v>
      </c>
      <c r="C4299" s="3">
        <v>1.2875669999999999</v>
      </c>
      <c r="D4299" s="3">
        <f t="shared" si="0"/>
        <v>19.488744870564382</v>
      </c>
      <c r="E4299" s="3">
        <v>18.436</v>
      </c>
      <c r="F4299" s="3">
        <v>-7.1300000000000002E-2</v>
      </c>
      <c r="G4299" s="3">
        <v>10.00543</v>
      </c>
      <c r="H4299" s="3">
        <v>89.976100000000002</v>
      </c>
      <c r="I4299" s="3">
        <v>9.3734849999999995E-2</v>
      </c>
    </row>
    <row r="4300" spans="1:9" x14ac:dyDescent="0.2">
      <c r="A4300" s="3">
        <v>36.8125</v>
      </c>
      <c r="B4300" s="3">
        <v>699.27049999999997</v>
      </c>
      <c r="C4300" s="3">
        <v>1.28671</v>
      </c>
      <c r="D4300" s="3">
        <f t="shared" si="0"/>
        <v>19.475773231531949</v>
      </c>
      <c r="E4300" s="3">
        <v>18.4237</v>
      </c>
      <c r="F4300" s="3">
        <v>-7.4300000000000005E-2</v>
      </c>
      <c r="G4300" s="3">
        <v>10.00047</v>
      </c>
      <c r="H4300" s="3">
        <v>89.996520000000004</v>
      </c>
      <c r="I4300" s="3">
        <v>9.3754370000000004E-2</v>
      </c>
    </row>
    <row r="4301" spans="1:9" x14ac:dyDescent="0.2">
      <c r="A4301" s="3">
        <v>36.820839999999997</v>
      </c>
      <c r="B4301" s="3">
        <v>699.43740000000003</v>
      </c>
      <c r="C4301" s="3">
        <v>1.2854719999999999</v>
      </c>
      <c r="D4301" s="3">
        <f t="shared" si="0"/>
        <v>19.457034737807149</v>
      </c>
      <c r="E4301" s="3">
        <v>18.405999999999999</v>
      </c>
      <c r="F4301" s="3">
        <v>-0.1062</v>
      </c>
      <c r="G4301" s="3">
        <v>9.9912720000000004</v>
      </c>
      <c r="H4301" s="3">
        <v>90.035110000000003</v>
      </c>
      <c r="I4301" s="3">
        <v>9.3706339999999999E-2</v>
      </c>
    </row>
    <row r="4302" spans="1:9" x14ac:dyDescent="0.2">
      <c r="A4302" s="3">
        <v>36.829160000000002</v>
      </c>
      <c r="B4302" s="3">
        <v>699.60760000000005</v>
      </c>
      <c r="C4302" s="3">
        <v>1.284411</v>
      </c>
      <c r="D4302" s="3">
        <f t="shared" si="0"/>
        <v>19.440975334057544</v>
      </c>
      <c r="E4302" s="3">
        <v>18.390799999999999</v>
      </c>
      <c r="F4302" s="3">
        <v>-8.9300000000000004E-2</v>
      </c>
      <c r="G4302" s="3">
        <v>9.9943139999999993</v>
      </c>
      <c r="H4302" s="3">
        <v>89.984889999999993</v>
      </c>
      <c r="I4302" s="3">
        <v>9.3672779999999997E-2</v>
      </c>
    </row>
    <row r="4303" spans="1:9" x14ac:dyDescent="0.2">
      <c r="A4303" s="3">
        <v>36.837499999999999</v>
      </c>
      <c r="B4303" s="3">
        <v>699.77390000000003</v>
      </c>
      <c r="C4303" s="3">
        <v>1.2831189999999999</v>
      </c>
      <c r="D4303" s="3">
        <f t="shared" si="0"/>
        <v>19.421419490848788</v>
      </c>
      <c r="E4303" s="3">
        <v>18.372299999999999</v>
      </c>
      <c r="F4303" s="3">
        <v>-0.11119999999999999</v>
      </c>
      <c r="G4303" s="3">
        <v>10.010680000000001</v>
      </c>
      <c r="H4303" s="3">
        <v>89.982780000000005</v>
      </c>
      <c r="I4303" s="3">
        <v>9.3655059999999998E-2</v>
      </c>
    </row>
    <row r="4304" spans="1:9" x14ac:dyDescent="0.2">
      <c r="A4304" s="3">
        <v>36.845829999999999</v>
      </c>
      <c r="B4304" s="3">
        <v>699.9402</v>
      </c>
      <c r="C4304" s="3">
        <v>1.28196</v>
      </c>
      <c r="D4304" s="3">
        <f t="shared" si="0"/>
        <v>19.403876749146814</v>
      </c>
      <c r="E4304" s="3">
        <v>18.355699999999999</v>
      </c>
      <c r="F4304" s="3">
        <v>-9.98E-2</v>
      </c>
      <c r="G4304" s="3">
        <v>9.9870719999999995</v>
      </c>
      <c r="H4304" s="3">
        <v>90.016249999999999</v>
      </c>
      <c r="I4304" s="3">
        <v>9.3640080000000001E-2</v>
      </c>
    </row>
    <row r="4305" spans="1:9" x14ac:dyDescent="0.2">
      <c r="A4305" s="3">
        <v>36.854170000000003</v>
      </c>
      <c r="B4305" s="3">
        <v>700.1087</v>
      </c>
      <c r="C4305" s="3">
        <v>1.2810159999999999</v>
      </c>
      <c r="D4305" s="3">
        <f t="shared" si="0"/>
        <v>19.389588269279116</v>
      </c>
      <c r="E4305" s="3">
        <v>18.342199999999998</v>
      </c>
      <c r="F4305" s="3">
        <v>-8.0199999999999994E-2</v>
      </c>
      <c r="G4305" s="3">
        <v>10.0219</v>
      </c>
      <c r="H4305" s="3">
        <v>89.985870000000006</v>
      </c>
      <c r="I4305" s="3">
        <v>9.3601599999999993E-2</v>
      </c>
    </row>
    <row r="4306" spans="1:9" x14ac:dyDescent="0.2">
      <c r="A4306" s="3">
        <v>36.862499999999997</v>
      </c>
      <c r="B4306" s="3">
        <v>700.27539999999999</v>
      </c>
      <c r="C4306" s="3">
        <v>1.2798719999999999</v>
      </c>
      <c r="D4306" s="3">
        <f t="shared" si="0"/>
        <v>19.372272569100463</v>
      </c>
      <c r="E4306" s="3">
        <v>18.325800000000001</v>
      </c>
      <c r="F4306" s="3">
        <v>-9.8299999999999998E-2</v>
      </c>
      <c r="G4306" s="3">
        <v>9.9834960000000006</v>
      </c>
      <c r="H4306" s="3">
        <v>90.024469999999994</v>
      </c>
      <c r="I4306" s="3">
        <v>9.354759E-2</v>
      </c>
    </row>
    <row r="4307" spans="1:9" x14ac:dyDescent="0.2">
      <c r="A4307" s="3">
        <v>36.870840000000001</v>
      </c>
      <c r="B4307" s="3">
        <v>700.44359999999995</v>
      </c>
      <c r="C4307" s="3">
        <v>1.2783659999999999</v>
      </c>
      <c r="D4307" s="3">
        <f t="shared" si="0"/>
        <v>19.349477600158988</v>
      </c>
      <c r="E4307" s="3">
        <v>18.304200000000002</v>
      </c>
      <c r="F4307" s="3">
        <v>-0.12820000000000001</v>
      </c>
      <c r="G4307" s="3">
        <v>9.9967659999999992</v>
      </c>
      <c r="H4307" s="3">
        <v>89.988280000000003</v>
      </c>
      <c r="I4307" s="3">
        <v>9.349586E-2</v>
      </c>
    </row>
    <row r="4308" spans="1:9" x14ac:dyDescent="0.2">
      <c r="A4308" s="3">
        <v>36.879159999999999</v>
      </c>
      <c r="B4308" s="3">
        <v>700.60810000000004</v>
      </c>
      <c r="C4308" s="3">
        <v>1.2767630000000001</v>
      </c>
      <c r="D4308" s="3">
        <f t="shared" si="0"/>
        <v>19.325214429366703</v>
      </c>
      <c r="E4308" s="3">
        <v>18.281300000000002</v>
      </c>
      <c r="F4308" s="3">
        <v>-0.13950000000000001</v>
      </c>
      <c r="G4308" s="3">
        <v>10.00864</v>
      </c>
      <c r="H4308" s="3">
        <v>89.989890000000003</v>
      </c>
      <c r="I4308" s="3">
        <v>9.3371140000000005E-2</v>
      </c>
    </row>
    <row r="4309" spans="1:9" x14ac:dyDescent="0.2">
      <c r="A4309" s="3">
        <v>36.887500000000003</v>
      </c>
      <c r="B4309" s="3">
        <v>700.77760000000001</v>
      </c>
      <c r="C4309" s="3">
        <v>1.2756400000000001</v>
      </c>
      <c r="D4309" s="3">
        <f t="shared" si="0"/>
        <v>19.3082165873207</v>
      </c>
      <c r="E4309" s="3">
        <v>18.2652</v>
      </c>
      <c r="F4309" s="3">
        <v>-9.4899999999999998E-2</v>
      </c>
      <c r="G4309" s="3">
        <v>10.009919999999999</v>
      </c>
      <c r="H4309" s="3">
        <v>90.003489999999999</v>
      </c>
      <c r="I4309" s="3">
        <v>9.3225719999999998E-2</v>
      </c>
    </row>
    <row r="4310" spans="1:9" x14ac:dyDescent="0.2">
      <c r="A4310" s="3">
        <v>36.895829999999997</v>
      </c>
      <c r="B4310" s="3">
        <v>700.94389999999999</v>
      </c>
      <c r="C4310" s="3">
        <v>1.2749809999999999</v>
      </c>
      <c r="D4310" s="3">
        <f t="shared" si="0"/>
        <v>19.298241896396107</v>
      </c>
      <c r="E4310" s="3">
        <v>18.255700000000001</v>
      </c>
      <c r="F4310" s="3">
        <v>-5.67E-2</v>
      </c>
      <c r="G4310" s="3">
        <v>9.9855309999999999</v>
      </c>
      <c r="H4310" s="3">
        <v>89.991410000000002</v>
      </c>
      <c r="I4310" s="3">
        <v>9.3154840000000003E-2</v>
      </c>
    </row>
    <row r="4311" spans="1:9" x14ac:dyDescent="0.2">
      <c r="A4311" s="3">
        <v>36.904170000000001</v>
      </c>
      <c r="B4311" s="3">
        <v>701.11130000000003</v>
      </c>
      <c r="C4311" s="3">
        <v>1.2744089999999999</v>
      </c>
      <c r="D4311" s="3">
        <f t="shared" si="0"/>
        <v>19.289584046306782</v>
      </c>
      <c r="E4311" s="3">
        <v>18.247599999999998</v>
      </c>
      <c r="F4311" s="3">
        <v>-4.8899999999999999E-2</v>
      </c>
      <c r="G4311" s="3">
        <v>9.9995419999999999</v>
      </c>
      <c r="H4311" s="3">
        <v>89.998609999999999</v>
      </c>
      <c r="I4311" s="3">
        <v>9.3057899999999999E-2</v>
      </c>
    </row>
    <row r="4312" spans="1:9" x14ac:dyDescent="0.2">
      <c r="A4312" s="3">
        <v>36.912500000000001</v>
      </c>
      <c r="B4312" s="3">
        <v>701.28</v>
      </c>
      <c r="C4312" s="3">
        <v>1.273682</v>
      </c>
      <c r="D4312" s="3">
        <f t="shared" si="0"/>
        <v>19.278580100476468</v>
      </c>
      <c r="E4312" s="3">
        <v>18.237100000000002</v>
      </c>
      <c r="F4312" s="3">
        <v>-6.1699999999999998E-2</v>
      </c>
      <c r="G4312" s="3">
        <v>10.009029999999999</v>
      </c>
      <c r="H4312" s="3">
        <v>90.000510000000006</v>
      </c>
      <c r="I4312" s="3">
        <v>9.2850619999999995E-2</v>
      </c>
    </row>
    <row r="4313" spans="1:9" x14ac:dyDescent="0.2">
      <c r="A4313" s="3">
        <v>36.920839999999998</v>
      </c>
      <c r="B4313" s="3">
        <v>701.44719999999995</v>
      </c>
      <c r="C4313" s="3">
        <v>1.272759</v>
      </c>
      <c r="D4313" s="3">
        <f t="shared" si="0"/>
        <v>19.26460947874142</v>
      </c>
      <c r="E4313" s="3">
        <v>18.2239</v>
      </c>
      <c r="F4313" s="3">
        <v>-7.9000000000000001E-2</v>
      </c>
      <c r="G4313" s="3">
        <v>10.008430000000001</v>
      </c>
      <c r="H4313" s="3">
        <v>90.016810000000007</v>
      </c>
      <c r="I4313" s="3">
        <v>9.2617309999999994E-2</v>
      </c>
    </row>
    <row r="4314" spans="1:9" x14ac:dyDescent="0.2">
      <c r="A4314" s="3">
        <v>36.929160000000003</v>
      </c>
      <c r="B4314" s="3">
        <v>701.61680000000001</v>
      </c>
      <c r="C4314" s="3">
        <v>1.271736</v>
      </c>
      <c r="D4314" s="3">
        <f t="shared" si="0"/>
        <v>19.249125246850895</v>
      </c>
      <c r="E4314" s="3">
        <v>18.209299999999999</v>
      </c>
      <c r="F4314" s="3">
        <v>-8.6400000000000005E-2</v>
      </c>
      <c r="G4314" s="3">
        <v>9.9951310000000007</v>
      </c>
      <c r="H4314" s="3">
        <v>89.979389999999995</v>
      </c>
      <c r="I4314" s="3">
        <v>9.2420470000000005E-2</v>
      </c>
    </row>
    <row r="4315" spans="1:9" x14ac:dyDescent="0.2">
      <c r="A4315" s="3">
        <v>36.9375</v>
      </c>
      <c r="B4315" s="3">
        <v>701.7808</v>
      </c>
      <c r="C4315" s="3">
        <v>1.2706010000000001</v>
      </c>
      <c r="D4315" s="3">
        <f t="shared" si="0"/>
        <v>19.23194577158624</v>
      </c>
      <c r="E4315" s="3">
        <v>18.193000000000001</v>
      </c>
      <c r="F4315" s="3">
        <v>-9.9099999999999994E-2</v>
      </c>
      <c r="G4315" s="3">
        <v>9.9901970000000002</v>
      </c>
      <c r="H4315" s="3">
        <v>90.016679999999994</v>
      </c>
      <c r="I4315" s="3">
        <v>9.222582E-2</v>
      </c>
    </row>
    <row r="4316" spans="1:9" x14ac:dyDescent="0.2">
      <c r="A4316" s="3">
        <v>36.945839999999997</v>
      </c>
      <c r="B4316" s="3">
        <v>701.95050000000003</v>
      </c>
      <c r="C4316" s="3">
        <v>1.26949</v>
      </c>
      <c r="D4316" s="3">
        <f t="shared" si="0"/>
        <v>19.215129562758893</v>
      </c>
      <c r="E4316" s="3">
        <v>18.177099999999999</v>
      </c>
      <c r="F4316" s="3">
        <v>-9.3700000000000006E-2</v>
      </c>
      <c r="G4316" s="3">
        <v>10.00332</v>
      </c>
      <c r="H4316" s="3">
        <v>89.999989999999997</v>
      </c>
      <c r="I4316" s="3">
        <v>9.2045989999999994E-2</v>
      </c>
    </row>
    <row r="4317" spans="1:9" x14ac:dyDescent="0.2">
      <c r="A4317" s="3">
        <v>36.954160000000002</v>
      </c>
      <c r="B4317" s="3">
        <v>702.11339999999996</v>
      </c>
      <c r="C4317" s="3">
        <v>1.2681629999999999</v>
      </c>
      <c r="D4317" s="3">
        <f t="shared" si="0"/>
        <v>19.195043955995718</v>
      </c>
      <c r="E4317" s="3">
        <v>18.158100000000001</v>
      </c>
      <c r="F4317" s="3">
        <v>-0.1166</v>
      </c>
      <c r="G4317" s="3">
        <v>10.008240000000001</v>
      </c>
      <c r="H4317" s="3">
        <v>90.011390000000006</v>
      </c>
      <c r="I4317" s="3">
        <v>9.1938660000000005E-2</v>
      </c>
    </row>
    <row r="4318" spans="1:9" x14ac:dyDescent="0.2">
      <c r="A4318" s="3">
        <v>36.962499999999999</v>
      </c>
      <c r="B4318" s="3">
        <v>702.2826</v>
      </c>
      <c r="C4318" s="3">
        <v>1.2668440000000001</v>
      </c>
      <c r="D4318" s="3">
        <f t="shared" si="0"/>
        <v>19.175079438044985</v>
      </c>
      <c r="E4318" s="3">
        <v>18.139199999999999</v>
      </c>
      <c r="F4318" s="3">
        <v>-0.1116</v>
      </c>
      <c r="G4318" s="3">
        <v>9.9954300000000007</v>
      </c>
      <c r="H4318" s="3">
        <v>89.992750000000001</v>
      </c>
      <c r="I4318" s="3">
        <v>9.1845940000000001E-2</v>
      </c>
    </row>
    <row r="4319" spans="1:9" x14ac:dyDescent="0.2">
      <c r="A4319" s="3">
        <v>36.970829999999999</v>
      </c>
      <c r="B4319" s="3">
        <v>702.45060000000001</v>
      </c>
      <c r="C4319" s="3">
        <v>1.2654160000000001</v>
      </c>
      <c r="D4319" s="3">
        <f t="shared" si="0"/>
        <v>19.153465085024781</v>
      </c>
      <c r="E4319" s="3">
        <v>18.1188</v>
      </c>
      <c r="F4319" s="3">
        <v>-0.1217</v>
      </c>
      <c r="G4319" s="3">
        <v>9.9938289999999999</v>
      </c>
      <c r="H4319" s="3">
        <v>89.984059999999999</v>
      </c>
      <c r="I4319" s="3">
        <v>9.1698580000000002E-2</v>
      </c>
    </row>
    <row r="4320" spans="1:9" x14ac:dyDescent="0.2">
      <c r="A4320" s="3">
        <v>36.979170000000003</v>
      </c>
      <c r="B4320" s="3">
        <v>702.61890000000005</v>
      </c>
      <c r="C4320" s="3">
        <v>1.263992</v>
      </c>
      <c r="D4320" s="3">
        <f t="shared" si="0"/>
        <v>19.131911276410793</v>
      </c>
      <c r="E4320" s="3">
        <v>18.098400000000002</v>
      </c>
      <c r="F4320" s="3">
        <v>-0.1211</v>
      </c>
      <c r="G4320" s="3">
        <v>10.00855</v>
      </c>
      <c r="H4320" s="3">
        <v>89.996260000000007</v>
      </c>
      <c r="I4320" s="3">
        <v>9.1500360000000003E-2</v>
      </c>
    </row>
    <row r="4321" spans="1:9" x14ac:dyDescent="0.2">
      <c r="A4321" s="3">
        <v>36.987499999999997</v>
      </c>
      <c r="B4321" s="3">
        <v>702.78539999999998</v>
      </c>
      <c r="C4321" s="3">
        <v>1.262467</v>
      </c>
      <c r="D4321" s="3">
        <f t="shared" si="0"/>
        <v>19.108828721539776</v>
      </c>
      <c r="E4321" s="3">
        <v>18.076599999999999</v>
      </c>
      <c r="F4321" s="3">
        <v>-0.13109999999999999</v>
      </c>
      <c r="G4321" s="3">
        <v>9.9966519999999992</v>
      </c>
      <c r="H4321" s="3">
        <v>90.01831</v>
      </c>
      <c r="I4321" s="3">
        <v>9.1340630000000006E-2</v>
      </c>
    </row>
    <row r="4322" spans="1:9" x14ac:dyDescent="0.2">
      <c r="A4322" s="3">
        <v>36.995840000000001</v>
      </c>
      <c r="B4322" s="3">
        <v>702.95190000000002</v>
      </c>
      <c r="C4322" s="3">
        <v>1.2615540000000001</v>
      </c>
      <c r="D4322" s="3">
        <f t="shared" si="0"/>
        <v>19.095009460820279</v>
      </c>
      <c r="E4322" s="3">
        <v>18.063500000000001</v>
      </c>
      <c r="F4322" s="3">
        <v>-7.85E-2</v>
      </c>
      <c r="G4322" s="3">
        <v>9.9821179999999998</v>
      </c>
      <c r="H4322" s="3">
        <v>89.992459999999994</v>
      </c>
      <c r="I4322" s="3">
        <v>9.1195890000000002E-2</v>
      </c>
    </row>
    <row r="4323" spans="1:9" x14ac:dyDescent="0.2">
      <c r="A4323" s="3">
        <v>37.004159999999999</v>
      </c>
      <c r="B4323" s="3">
        <v>703.12059999999997</v>
      </c>
      <c r="C4323" s="3">
        <v>1.261223</v>
      </c>
      <c r="D4323" s="3">
        <f t="shared" si="0"/>
        <v>19.08999941120565</v>
      </c>
      <c r="E4323" s="3">
        <v>18.058700000000002</v>
      </c>
      <c r="F4323" s="3">
        <v>-2.81E-2</v>
      </c>
      <c r="G4323" s="3">
        <v>10.01271</v>
      </c>
      <c r="H4323" s="3">
        <v>89.99924</v>
      </c>
      <c r="I4323" s="3">
        <v>9.0979110000000002E-2</v>
      </c>
    </row>
    <row r="4324" spans="1:9" x14ac:dyDescent="0.2">
      <c r="A4324" s="3">
        <v>37.012500000000003</v>
      </c>
      <c r="B4324" s="3">
        <v>703.28700000000003</v>
      </c>
      <c r="C4324" s="3">
        <v>1.260267</v>
      </c>
      <c r="D4324" s="3">
        <f t="shared" si="0"/>
        <v>19.075529298119292</v>
      </c>
      <c r="E4324" s="3">
        <v>18.045100000000001</v>
      </c>
      <c r="F4324" s="3">
        <v>-8.2299999999999998E-2</v>
      </c>
      <c r="G4324" s="3">
        <v>9.9985780000000002</v>
      </c>
      <c r="H4324" s="3">
        <v>89.996690000000001</v>
      </c>
      <c r="I4324" s="3">
        <v>9.0744019999999995E-2</v>
      </c>
    </row>
    <row r="4325" spans="1:9" x14ac:dyDescent="0.2">
      <c r="A4325" s="3">
        <v>37.020829999999997</v>
      </c>
      <c r="B4325" s="3">
        <v>703.45630000000006</v>
      </c>
      <c r="C4325" s="3">
        <v>1.25902</v>
      </c>
      <c r="D4325" s="3">
        <f t="shared" si="0"/>
        <v>19.056654579480501</v>
      </c>
      <c r="E4325" s="3">
        <v>18.027200000000001</v>
      </c>
      <c r="F4325" s="3">
        <v>-0.1055</v>
      </c>
      <c r="G4325" s="3">
        <v>10.008990000000001</v>
      </c>
      <c r="H4325" s="3">
        <v>89.986339999999998</v>
      </c>
      <c r="I4325" s="3">
        <v>9.0494000000000005E-2</v>
      </c>
    </row>
    <row r="4326" spans="1:9" x14ac:dyDescent="0.2">
      <c r="A4326" s="3">
        <v>37.029170000000001</v>
      </c>
      <c r="B4326" s="3">
        <v>703.62239999999997</v>
      </c>
      <c r="C4326" s="3">
        <v>1.257606</v>
      </c>
      <c r="D4326" s="3">
        <f t="shared" si="0"/>
        <v>19.035252131882064</v>
      </c>
      <c r="E4326" s="3">
        <v>18.007000000000001</v>
      </c>
      <c r="F4326" s="3">
        <v>-0.12189999999999999</v>
      </c>
      <c r="G4326" s="3">
        <v>9.9912410000000005</v>
      </c>
      <c r="H4326" s="3">
        <v>90.009339999999995</v>
      </c>
      <c r="I4326" s="3">
        <v>9.0232199999999999E-2</v>
      </c>
    </row>
    <row r="4327" spans="1:9" x14ac:dyDescent="0.2">
      <c r="A4327" s="3">
        <v>37.037500000000001</v>
      </c>
      <c r="B4327" s="3">
        <v>703.78909999999996</v>
      </c>
      <c r="C4327" s="3">
        <v>1.2561690000000001</v>
      </c>
      <c r="D4327" s="3">
        <f t="shared" si="0"/>
        <v>19.013501553947869</v>
      </c>
      <c r="E4327" s="3">
        <v>17.9864</v>
      </c>
      <c r="F4327" s="3">
        <v>-0.1234</v>
      </c>
      <c r="G4327" s="3">
        <v>10.002750000000001</v>
      </c>
      <c r="H4327" s="3">
        <v>90.019810000000007</v>
      </c>
      <c r="I4327" s="3">
        <v>8.9986880000000005E-2</v>
      </c>
    </row>
    <row r="4328" spans="1:9" x14ac:dyDescent="0.2">
      <c r="A4328" s="3">
        <v>37.045839999999998</v>
      </c>
      <c r="B4328" s="3">
        <v>703.95740000000001</v>
      </c>
      <c r="C4328" s="3">
        <v>1.2548699999999999</v>
      </c>
      <c r="D4328" s="3">
        <f t="shared" si="0"/>
        <v>18.993839758028226</v>
      </c>
      <c r="E4328" s="3">
        <v>17.9678</v>
      </c>
      <c r="F4328" s="3">
        <v>-0.1105</v>
      </c>
      <c r="G4328" s="3">
        <v>9.9904379999999993</v>
      </c>
      <c r="H4328" s="3">
        <v>89.971879999999999</v>
      </c>
      <c r="I4328" s="3">
        <v>8.9735280000000001E-2</v>
      </c>
    </row>
    <row r="4329" spans="1:9" x14ac:dyDescent="0.2">
      <c r="A4329" s="3">
        <v>37.054160000000003</v>
      </c>
      <c r="B4329" s="3">
        <v>704.12699999999995</v>
      </c>
      <c r="C4329" s="3">
        <v>1.2539610000000001</v>
      </c>
      <c r="D4329" s="3">
        <f t="shared" si="0"/>
        <v>18.980081041714943</v>
      </c>
      <c r="E4329" s="3">
        <v>17.954799999999999</v>
      </c>
      <c r="F4329" s="3">
        <v>-7.6700000000000004E-2</v>
      </c>
      <c r="G4329" s="3">
        <v>10.01929</v>
      </c>
      <c r="H4329" s="3">
        <v>90.018060000000006</v>
      </c>
      <c r="I4329" s="3">
        <v>8.9453370000000004E-2</v>
      </c>
    </row>
    <row r="4330" spans="1:9" x14ac:dyDescent="0.2">
      <c r="A4330" s="3">
        <v>37.0625</v>
      </c>
      <c r="B4330" s="3">
        <v>704.29340000000002</v>
      </c>
      <c r="C4330" s="3">
        <v>1.2532509999999999</v>
      </c>
      <c r="D4330" s="3">
        <f t="shared" si="0"/>
        <v>18.969334409611058</v>
      </c>
      <c r="E4330" s="3">
        <v>17.944600000000001</v>
      </c>
      <c r="F4330" s="3">
        <v>-6.1100000000000002E-2</v>
      </c>
      <c r="G4330" s="3">
        <v>9.9915760000000002</v>
      </c>
      <c r="H4330" s="3">
        <v>90.016909999999996</v>
      </c>
      <c r="I4330" s="3">
        <v>8.9103109999999999E-2</v>
      </c>
    </row>
    <row r="4331" spans="1:9" x14ac:dyDescent="0.2">
      <c r="A4331" s="3">
        <v>37.070839999999997</v>
      </c>
      <c r="B4331" s="3">
        <v>704.46010000000001</v>
      </c>
      <c r="C4331" s="3">
        <v>1.2524919999999999</v>
      </c>
      <c r="D4331" s="3">
        <f t="shared" si="0"/>
        <v>18.957846108530994</v>
      </c>
      <c r="E4331" s="3">
        <v>17.933700000000002</v>
      </c>
      <c r="F4331" s="3">
        <v>-6.5199999999999994E-2</v>
      </c>
      <c r="G4331" s="3">
        <v>10.00789</v>
      </c>
      <c r="H4331" s="3">
        <v>89.970789999999994</v>
      </c>
      <c r="I4331" s="3">
        <v>8.8750720000000005E-2</v>
      </c>
    </row>
    <row r="4332" spans="1:9" x14ac:dyDescent="0.2">
      <c r="A4332" s="3">
        <v>37.079160000000002</v>
      </c>
      <c r="B4332" s="3">
        <v>704.62800000000004</v>
      </c>
      <c r="C4332" s="3">
        <v>1.251773</v>
      </c>
      <c r="D4332" s="3">
        <f t="shared" si="0"/>
        <v>18.946963251513118</v>
      </c>
      <c r="E4332" s="3">
        <v>17.923400000000001</v>
      </c>
      <c r="F4332" s="3">
        <v>-6.13E-2</v>
      </c>
      <c r="G4332" s="3">
        <v>9.9906000000000006</v>
      </c>
      <c r="H4332" s="3">
        <v>89.975279999999998</v>
      </c>
      <c r="I4332" s="3">
        <v>8.8444610000000007E-2</v>
      </c>
    </row>
    <row r="4333" spans="1:9" x14ac:dyDescent="0.2">
      <c r="A4333" s="3">
        <v>37.087499999999999</v>
      </c>
      <c r="B4333" s="3">
        <v>704.79560000000004</v>
      </c>
      <c r="C4333" s="3">
        <v>1.2511890000000001</v>
      </c>
      <c r="D4333" s="3">
        <f t="shared" si="0"/>
        <v>18.938123768205138</v>
      </c>
      <c r="E4333" s="3">
        <v>17.915099999999999</v>
      </c>
      <c r="F4333" s="3">
        <v>-4.99E-2</v>
      </c>
      <c r="G4333" s="3">
        <v>10.003920000000001</v>
      </c>
      <c r="H4333" s="3">
        <v>90.033869999999993</v>
      </c>
      <c r="I4333" s="3">
        <v>8.8160509999999997E-2</v>
      </c>
    </row>
    <row r="4334" spans="1:9" x14ac:dyDescent="0.2">
      <c r="A4334" s="3">
        <v>37.095829999999999</v>
      </c>
      <c r="B4334" s="3">
        <v>704.96400000000006</v>
      </c>
      <c r="C4334" s="3">
        <v>1.2504360000000001</v>
      </c>
      <c r="D4334" s="3">
        <f t="shared" si="0"/>
        <v>18.9267262837344</v>
      </c>
      <c r="E4334" s="3">
        <v>17.904299999999999</v>
      </c>
      <c r="F4334" s="3">
        <v>-6.4000000000000001E-2</v>
      </c>
      <c r="G4334" s="3">
        <v>9.9925789999999992</v>
      </c>
      <c r="H4334" s="3">
        <v>90.017300000000006</v>
      </c>
      <c r="I4334" s="3">
        <v>8.7921390000000002E-2</v>
      </c>
    </row>
    <row r="4335" spans="1:9" x14ac:dyDescent="0.2">
      <c r="A4335" s="3">
        <v>37.104170000000003</v>
      </c>
      <c r="B4335" s="3">
        <v>705.13139999999999</v>
      </c>
      <c r="C4335" s="3">
        <v>1.2495419999999999</v>
      </c>
      <c r="D4335" s="3">
        <f t="shared" si="0"/>
        <v>18.913194608944437</v>
      </c>
      <c r="E4335" s="3">
        <v>17.891500000000001</v>
      </c>
      <c r="F4335" s="3">
        <v>-7.6499999999999999E-2</v>
      </c>
      <c r="G4335" s="3">
        <v>10.007899999999999</v>
      </c>
      <c r="H4335" s="3">
        <v>89.969080000000005</v>
      </c>
      <c r="I4335" s="3">
        <v>8.7664679999999995E-2</v>
      </c>
    </row>
    <row r="4336" spans="1:9" x14ac:dyDescent="0.2">
      <c r="A4336" s="3">
        <v>37.112499999999997</v>
      </c>
      <c r="B4336" s="3">
        <v>705.29790000000003</v>
      </c>
      <c r="C4336" s="3">
        <v>1.2483930000000001</v>
      </c>
      <c r="D4336" s="3">
        <f t="shared" si="0"/>
        <v>18.895803228258011</v>
      </c>
      <c r="E4336" s="3">
        <v>17.875</v>
      </c>
      <c r="F4336" s="3">
        <v>-9.8799999999999999E-2</v>
      </c>
      <c r="G4336" s="3">
        <v>9.9951279999999993</v>
      </c>
      <c r="H4336" s="3">
        <v>89.997990000000001</v>
      </c>
      <c r="I4336" s="3">
        <v>8.7336010000000006E-2</v>
      </c>
    </row>
    <row r="4337" spans="1:9" x14ac:dyDescent="0.2">
      <c r="A4337" s="3">
        <v>37.120840000000001</v>
      </c>
      <c r="B4337" s="3">
        <v>705.46680000000003</v>
      </c>
      <c r="C4337" s="3">
        <v>1.2471570000000001</v>
      </c>
      <c r="D4337" s="3">
        <f t="shared" si="0"/>
        <v>18.877095006736322</v>
      </c>
      <c r="E4337" s="3">
        <v>17.857299999999999</v>
      </c>
      <c r="F4337" s="3">
        <v>-0.1048</v>
      </c>
      <c r="G4337" s="3">
        <v>9.9995580000000004</v>
      </c>
      <c r="H4337" s="3">
        <v>90.028130000000004</v>
      </c>
      <c r="I4337" s="3">
        <v>8.6987999999999996E-2</v>
      </c>
    </row>
    <row r="4338" spans="1:9" x14ac:dyDescent="0.2">
      <c r="A4338" s="3">
        <v>37.129159999999999</v>
      </c>
      <c r="B4338" s="3">
        <v>705.63220000000001</v>
      </c>
      <c r="C4338" s="3">
        <v>1.245976</v>
      </c>
      <c r="D4338" s="3">
        <f t="shared" si="0"/>
        <v>18.859219270800143</v>
      </c>
      <c r="E4338" s="3">
        <v>17.840399999999999</v>
      </c>
      <c r="F4338" s="3">
        <v>-0.1022</v>
      </c>
      <c r="G4338" s="3">
        <v>10.00933</v>
      </c>
      <c r="H4338" s="3">
        <v>89.979759999999999</v>
      </c>
      <c r="I4338" s="3">
        <v>8.6690240000000002E-2</v>
      </c>
    </row>
    <row r="4339" spans="1:9" x14ac:dyDescent="0.2">
      <c r="A4339" s="3">
        <v>37.137500000000003</v>
      </c>
      <c r="B4339" s="3">
        <v>705.8</v>
      </c>
      <c r="C4339" s="3">
        <v>1.2446120000000001</v>
      </c>
      <c r="D4339" s="3">
        <f t="shared" si="0"/>
        <v>18.838573628279445</v>
      </c>
      <c r="E4339" s="3">
        <v>17.820900000000002</v>
      </c>
      <c r="F4339" s="3">
        <v>-0.1164</v>
      </c>
      <c r="G4339" s="3">
        <v>9.9849180000000004</v>
      </c>
      <c r="H4339" s="3">
        <v>89.98639</v>
      </c>
      <c r="I4339" s="3">
        <v>8.640022E-2</v>
      </c>
    </row>
    <row r="4340" spans="1:9" x14ac:dyDescent="0.2">
      <c r="A4340" s="3">
        <v>37.145829999999997</v>
      </c>
      <c r="B4340" s="3">
        <v>705.96789999999999</v>
      </c>
      <c r="C4340" s="3">
        <v>1.2433860000000001</v>
      </c>
      <c r="D4340" s="3">
        <f t="shared" si="0"/>
        <v>18.820016767773303</v>
      </c>
      <c r="E4340" s="3">
        <v>17.8034</v>
      </c>
      <c r="F4340" s="3">
        <v>-0.1046</v>
      </c>
      <c r="G4340" s="3">
        <v>9.9995379999999994</v>
      </c>
      <c r="H4340" s="3">
        <v>90.027780000000007</v>
      </c>
      <c r="I4340" s="3">
        <v>8.6029850000000005E-2</v>
      </c>
    </row>
    <row r="4341" spans="1:9" x14ac:dyDescent="0.2">
      <c r="A4341" s="3">
        <v>37.154170000000001</v>
      </c>
      <c r="B4341" s="3">
        <v>706.13699999999994</v>
      </c>
      <c r="C4341" s="3">
        <v>1.2424280000000001</v>
      </c>
      <c r="D4341" s="3">
        <f t="shared" si="0"/>
        <v>18.805516382483837</v>
      </c>
      <c r="E4341" s="3">
        <v>17.7896</v>
      </c>
      <c r="F4341" s="3">
        <v>-8.1100000000000005E-2</v>
      </c>
      <c r="G4341" s="3">
        <v>10.01356</v>
      </c>
      <c r="H4341" s="3">
        <v>90.000900000000001</v>
      </c>
      <c r="I4341" s="3">
        <v>8.5544679999999998E-2</v>
      </c>
    </row>
    <row r="4342" spans="1:9" x14ac:dyDescent="0.2">
      <c r="A4342" s="3">
        <v>37.162500000000001</v>
      </c>
      <c r="B4342" s="3">
        <v>706.30399999999997</v>
      </c>
      <c r="C4342" s="3">
        <v>1.2416100000000001</v>
      </c>
      <c r="D4342" s="3">
        <f t="shared" si="0"/>
        <v>18.79313505141204</v>
      </c>
      <c r="E4342" s="3">
        <v>17.777899999999999</v>
      </c>
      <c r="F4342" s="3">
        <v>-7.0099999999999996E-2</v>
      </c>
      <c r="G4342" s="3">
        <v>9.9983059999999995</v>
      </c>
      <c r="H4342" s="3">
        <v>89.998379999999997</v>
      </c>
      <c r="I4342" s="3">
        <v>8.4961309999999998E-2</v>
      </c>
    </row>
    <row r="4343" spans="1:9" x14ac:dyDescent="0.2">
      <c r="A4343" s="3">
        <v>37.170839999999998</v>
      </c>
      <c r="B4343" s="3">
        <v>706.471</v>
      </c>
      <c r="C4343" s="3">
        <v>1.2406360000000001</v>
      </c>
      <c r="D4343" s="3">
        <f t="shared" si="0"/>
        <v>18.778392488497698</v>
      </c>
      <c r="E4343" s="3">
        <v>17.763999999999999</v>
      </c>
      <c r="F4343" s="3">
        <v>-8.3500000000000005E-2</v>
      </c>
      <c r="G4343" s="3">
        <v>10.001150000000001</v>
      </c>
      <c r="H4343" s="3">
        <v>90.008049999999997</v>
      </c>
      <c r="I4343" s="3">
        <v>8.4321099999999996E-2</v>
      </c>
    </row>
    <row r="4344" spans="1:9" x14ac:dyDescent="0.2">
      <c r="A4344" s="3">
        <v>37.179160000000003</v>
      </c>
      <c r="B4344" s="3">
        <v>706.63819999999998</v>
      </c>
      <c r="C4344" s="3">
        <v>1.239501</v>
      </c>
      <c r="D4344" s="3">
        <f t="shared" si="0"/>
        <v>18.761213013233039</v>
      </c>
      <c r="E4344" s="3">
        <v>17.747699999999998</v>
      </c>
      <c r="F4344" s="3">
        <v>-9.7199999999999995E-2</v>
      </c>
      <c r="G4344" s="3">
        <v>9.9973320000000001</v>
      </c>
      <c r="H4344" s="3">
        <v>90.005160000000004</v>
      </c>
      <c r="I4344" s="3">
        <v>8.3671239999999994E-2</v>
      </c>
    </row>
    <row r="4345" spans="1:9" x14ac:dyDescent="0.2">
      <c r="A4345" s="3">
        <v>37.1875</v>
      </c>
      <c r="B4345" s="3">
        <v>706.80359999999996</v>
      </c>
      <c r="C4345" s="3">
        <v>1.2386600000000001</v>
      </c>
      <c r="D4345" s="3">
        <f t="shared" si="0"/>
        <v>18.748483551825483</v>
      </c>
      <c r="E4345" s="3">
        <v>17.735700000000001</v>
      </c>
      <c r="F4345" s="3">
        <v>-7.2800000000000004E-2</v>
      </c>
      <c r="G4345" s="3">
        <v>9.9984129999999993</v>
      </c>
      <c r="H4345" s="3">
        <v>90.002350000000007</v>
      </c>
      <c r="I4345" s="3">
        <v>8.3037490000000005E-2</v>
      </c>
    </row>
    <row r="4346" spans="1:9" x14ac:dyDescent="0.2">
      <c r="A4346" s="3">
        <v>37.195839999999997</v>
      </c>
      <c r="B4346" s="3">
        <v>706.97239999999999</v>
      </c>
      <c r="C4346" s="3">
        <v>1.2375719999999999</v>
      </c>
      <c r="D4346" s="3">
        <f t="shared" si="0"/>
        <v>18.732015473333895</v>
      </c>
      <c r="E4346" s="3">
        <v>17.720099999999999</v>
      </c>
      <c r="F4346" s="3">
        <v>-9.2299999999999993E-2</v>
      </c>
      <c r="G4346" s="3">
        <v>9.9948300000000003</v>
      </c>
      <c r="H4346" s="3">
        <v>89.973529999999997</v>
      </c>
      <c r="I4346" s="3">
        <v>8.2399609999999998E-2</v>
      </c>
    </row>
    <row r="4347" spans="1:9" x14ac:dyDescent="0.2">
      <c r="A4347" s="3">
        <v>37.204160000000002</v>
      </c>
      <c r="B4347" s="3">
        <v>707.14020000000005</v>
      </c>
      <c r="C4347" s="3">
        <v>1.2364360000000001</v>
      </c>
      <c r="D4347" s="3">
        <f t="shared" si="0"/>
        <v>18.714820861967684</v>
      </c>
      <c r="E4347" s="3">
        <v>17.703800000000001</v>
      </c>
      <c r="F4347" s="3">
        <v>-9.69E-2</v>
      </c>
      <c r="G4347" s="3">
        <v>10.001950000000001</v>
      </c>
      <c r="H4347" s="3">
        <v>89.991060000000004</v>
      </c>
      <c r="I4347" s="3">
        <v>8.1788340000000001E-2</v>
      </c>
    </row>
    <row r="4348" spans="1:9" x14ac:dyDescent="0.2">
      <c r="A4348" s="3">
        <v>37.212499999999999</v>
      </c>
      <c r="B4348" s="3">
        <v>707.30899999999997</v>
      </c>
      <c r="C4348" s="3">
        <v>1.2352890000000001</v>
      </c>
      <c r="D4348" s="3">
        <f t="shared" si="0"/>
        <v>18.69745975348437</v>
      </c>
      <c r="E4348" s="3">
        <v>17.6874</v>
      </c>
      <c r="F4348" s="3">
        <v>-9.7299999999999998E-2</v>
      </c>
      <c r="G4348" s="3">
        <v>10.02237</v>
      </c>
      <c r="H4348" s="3">
        <v>90.036529999999999</v>
      </c>
      <c r="I4348" s="3">
        <v>8.1277530000000001E-2</v>
      </c>
    </row>
    <row r="4349" spans="1:9" x14ac:dyDescent="0.2">
      <c r="A4349" s="3">
        <v>37.220829999999999</v>
      </c>
      <c r="B4349" s="3">
        <v>707.47320000000002</v>
      </c>
      <c r="C4349" s="3">
        <v>1.234246</v>
      </c>
      <c r="D4349" s="3">
        <f t="shared" si="0"/>
        <v>18.681672799562747</v>
      </c>
      <c r="E4349" s="3">
        <v>17.672499999999999</v>
      </c>
      <c r="F4349" s="3">
        <v>-9.0999999999999998E-2</v>
      </c>
      <c r="G4349" s="3">
        <v>9.9847070000000002</v>
      </c>
      <c r="H4349" s="3">
        <v>89.980509999999995</v>
      </c>
      <c r="I4349" s="3">
        <v>8.0877119999999997E-2</v>
      </c>
    </row>
    <row r="4350" spans="1:9" x14ac:dyDescent="0.2">
      <c r="A4350" s="3">
        <v>37.229170000000003</v>
      </c>
      <c r="B4350" s="3">
        <v>707.64120000000003</v>
      </c>
      <c r="C4350" s="3">
        <v>1.2333639999999999</v>
      </c>
      <c r="D4350" s="3">
        <f t="shared" si="0"/>
        <v>18.668322757991444</v>
      </c>
      <c r="E4350" s="3">
        <v>17.6599</v>
      </c>
      <c r="F4350" s="3">
        <v>-7.5200000000000003E-2</v>
      </c>
      <c r="G4350" s="3">
        <v>9.993798</v>
      </c>
      <c r="H4350" s="3">
        <v>90.015659999999997</v>
      </c>
      <c r="I4350" s="3">
        <v>8.0574709999999994E-2</v>
      </c>
    </row>
    <row r="4351" spans="1:9" x14ac:dyDescent="0.2">
      <c r="A4351" s="3">
        <v>37.237499999999997</v>
      </c>
      <c r="B4351" s="3">
        <v>707.80989999999997</v>
      </c>
      <c r="C4351" s="3">
        <v>1.232278</v>
      </c>
      <c r="D4351" s="3">
        <f t="shared" si="0"/>
        <v>18.651884951702968</v>
      </c>
      <c r="E4351" s="3">
        <v>17.644300000000001</v>
      </c>
      <c r="F4351" s="3">
        <v>-9.2200000000000004E-2</v>
      </c>
      <c r="G4351" s="3">
        <v>9.9989019999999993</v>
      </c>
      <c r="H4351" s="3">
        <v>89.966909999999999</v>
      </c>
      <c r="I4351" s="3">
        <v>8.0319180000000004E-2</v>
      </c>
    </row>
    <row r="4352" spans="1:9" x14ac:dyDescent="0.2">
      <c r="A4352" s="3">
        <v>37.245840000000001</v>
      </c>
      <c r="B4352" s="3">
        <v>707.97900000000004</v>
      </c>
      <c r="C4352" s="3">
        <v>1.231317</v>
      </c>
      <c r="D4352" s="3">
        <f t="shared" si="0"/>
        <v>18.637339158108841</v>
      </c>
      <c r="E4352" s="3">
        <v>17.630500000000001</v>
      </c>
      <c r="F4352" s="3">
        <v>-8.14E-2</v>
      </c>
      <c r="G4352" s="3">
        <v>10.0259</v>
      </c>
      <c r="H4352" s="3">
        <v>90.01361</v>
      </c>
      <c r="I4352" s="3">
        <v>8.0102720000000002E-2</v>
      </c>
    </row>
    <row r="4353" spans="1:9" x14ac:dyDescent="0.2">
      <c r="A4353" s="3">
        <v>37.254159999999999</v>
      </c>
      <c r="B4353" s="3">
        <v>708.14369999999997</v>
      </c>
      <c r="C4353" s="3">
        <v>1.230443</v>
      </c>
      <c r="D4353" s="3">
        <f t="shared" si="0"/>
        <v>18.624110205349975</v>
      </c>
      <c r="E4353" s="3">
        <v>17.617999999999999</v>
      </c>
      <c r="F4353" s="3">
        <v>-7.5999999999999998E-2</v>
      </c>
      <c r="G4353" s="3">
        <v>9.9821100000000005</v>
      </c>
      <c r="H4353" s="3">
        <v>90.020470000000003</v>
      </c>
      <c r="I4353" s="3">
        <v>7.9872940000000003E-2</v>
      </c>
    </row>
    <row r="4354" spans="1:9" x14ac:dyDescent="0.2">
      <c r="A4354" s="3">
        <v>37.262500000000003</v>
      </c>
      <c r="B4354" s="3">
        <v>708.31259999999997</v>
      </c>
      <c r="C4354" s="3">
        <v>1.229514</v>
      </c>
      <c r="D4354" s="3">
        <f t="shared" si="0"/>
        <v>18.610048767005598</v>
      </c>
      <c r="E4354" s="3">
        <v>17.604700000000001</v>
      </c>
      <c r="F4354" s="3">
        <v>-7.8799999999999995E-2</v>
      </c>
      <c r="G4354" s="3">
        <v>10.00638</v>
      </c>
      <c r="H4354" s="3">
        <v>89.973029999999994</v>
      </c>
      <c r="I4354" s="3">
        <v>7.9591430000000005E-2</v>
      </c>
    </row>
    <row r="4355" spans="1:9" x14ac:dyDescent="0.2">
      <c r="A4355" s="3">
        <v>37.270829999999997</v>
      </c>
      <c r="B4355" s="3">
        <v>708.47699999999998</v>
      </c>
      <c r="C4355" s="3">
        <v>1.2286360000000001</v>
      </c>
      <c r="D4355" s="3">
        <f t="shared" si="0"/>
        <v>18.596759269840515</v>
      </c>
      <c r="E4355" s="3">
        <v>17.592199999999998</v>
      </c>
      <c r="F4355" s="3">
        <v>-7.6499999999999999E-2</v>
      </c>
      <c r="G4355" s="3">
        <v>9.9848250000000007</v>
      </c>
      <c r="H4355" s="3">
        <v>90.035470000000004</v>
      </c>
      <c r="I4355" s="3">
        <v>7.9330120000000004E-2</v>
      </c>
    </row>
    <row r="4356" spans="1:9" x14ac:dyDescent="0.2">
      <c r="A4356" s="3">
        <v>37.279170000000001</v>
      </c>
      <c r="B4356" s="3">
        <v>708.64430000000004</v>
      </c>
      <c r="C4356" s="3">
        <v>1.2279340000000001</v>
      </c>
      <c r="D4356" s="3">
        <f t="shared" si="0"/>
        <v>18.586133726549072</v>
      </c>
      <c r="E4356" s="3">
        <v>17.582100000000001</v>
      </c>
      <c r="F4356" s="3">
        <v>-6.0100000000000001E-2</v>
      </c>
      <c r="G4356" s="3">
        <v>10.005559999999999</v>
      </c>
      <c r="H4356" s="3">
        <v>89.990279999999998</v>
      </c>
      <c r="I4356" s="3">
        <v>7.91018E-2</v>
      </c>
    </row>
    <row r="4357" spans="1:9" x14ac:dyDescent="0.2">
      <c r="A4357" s="3">
        <v>37.287500000000001</v>
      </c>
      <c r="B4357" s="3">
        <v>708.81240000000003</v>
      </c>
      <c r="C4357" s="3">
        <v>1.2272110000000001</v>
      </c>
      <c r="D4357" s="3">
        <f t="shared" si="0"/>
        <v>18.575190325124975</v>
      </c>
      <c r="E4357" s="3">
        <v>17.5717</v>
      </c>
      <c r="F4357" s="3">
        <v>-6.1600000000000002E-2</v>
      </c>
      <c r="G4357" s="3">
        <v>9.9932440000000007</v>
      </c>
      <c r="H4357" s="3">
        <v>89.972620000000006</v>
      </c>
      <c r="I4357" s="3">
        <v>7.892805E-2</v>
      </c>
    </row>
    <row r="4358" spans="1:9" x14ac:dyDescent="0.2">
      <c r="A4358" s="3">
        <v>37.295839999999998</v>
      </c>
      <c r="B4358" s="3">
        <v>708.9837</v>
      </c>
      <c r="C4358" s="3">
        <v>1.226218</v>
      </c>
      <c r="D4358" s="3">
        <f t="shared" si="0"/>
        <v>18.560160176281094</v>
      </c>
      <c r="E4358" s="3">
        <v>17.557500000000001</v>
      </c>
      <c r="F4358" s="3">
        <v>-8.3000000000000004E-2</v>
      </c>
      <c r="G4358" s="3">
        <v>9.9979859999999992</v>
      </c>
      <c r="H4358" s="3">
        <v>90.021389999999997</v>
      </c>
      <c r="I4358" s="3">
        <v>7.8817509999999993E-2</v>
      </c>
    </row>
    <row r="4359" spans="1:9" x14ac:dyDescent="0.2">
      <c r="A4359" s="3">
        <v>37.304160000000003</v>
      </c>
      <c r="B4359" s="3">
        <v>709.1508</v>
      </c>
      <c r="C4359" s="3">
        <v>1.2253829999999999</v>
      </c>
      <c r="D4359" s="3">
        <f t="shared" si="0"/>
        <v>18.547521531482861</v>
      </c>
      <c r="E4359" s="3">
        <v>17.5456</v>
      </c>
      <c r="F4359" s="3">
        <v>-7.1499999999999994E-2</v>
      </c>
      <c r="G4359" s="3">
        <v>10.014110000000001</v>
      </c>
      <c r="H4359" s="3">
        <v>90.018590000000003</v>
      </c>
      <c r="I4359" s="3">
        <v>7.8752349999999999E-2</v>
      </c>
    </row>
    <row r="4360" spans="1:9" x14ac:dyDescent="0.2">
      <c r="A4360" s="3">
        <v>37.3125</v>
      </c>
      <c r="B4360" s="3">
        <v>709.31640000000004</v>
      </c>
      <c r="C4360" s="3">
        <v>1.2245999999999999</v>
      </c>
      <c r="D4360" s="3">
        <f t="shared" si="0"/>
        <v>18.535669963965482</v>
      </c>
      <c r="E4360" s="3">
        <v>17.534400000000002</v>
      </c>
      <c r="F4360" s="3">
        <v>-6.7699999999999996E-2</v>
      </c>
      <c r="G4360" s="3">
        <v>9.9923029999999997</v>
      </c>
      <c r="H4360" s="3">
        <v>89.98218</v>
      </c>
      <c r="I4360" s="3">
        <v>7.8662599999999999E-2</v>
      </c>
    </row>
    <row r="4361" spans="1:9" x14ac:dyDescent="0.2">
      <c r="A4361" s="3">
        <v>37.320839999999997</v>
      </c>
      <c r="B4361" s="3">
        <v>709.48360000000002</v>
      </c>
      <c r="C4361" s="3">
        <v>1.2234400000000001</v>
      </c>
      <c r="D4361" s="3">
        <f t="shared" si="0"/>
        <v>18.518112086161956</v>
      </c>
      <c r="E4361" s="3">
        <v>17.517800000000001</v>
      </c>
      <c r="F4361" s="3">
        <v>-9.9299999999999999E-2</v>
      </c>
      <c r="G4361" s="3">
        <v>9.9952430000000003</v>
      </c>
      <c r="H4361" s="3">
        <v>89.998919999999998</v>
      </c>
      <c r="I4361" s="3">
        <v>7.8519809999999995E-2</v>
      </c>
    </row>
    <row r="4362" spans="1:9" x14ac:dyDescent="0.2">
      <c r="A4362" s="3">
        <v>37.329160000000002</v>
      </c>
      <c r="B4362" s="3">
        <v>709.65</v>
      </c>
      <c r="C4362" s="3">
        <v>1.222269</v>
      </c>
      <c r="D4362" s="3">
        <f t="shared" si="0"/>
        <v>18.500387711241327</v>
      </c>
      <c r="E4362" s="3">
        <v>17.501000000000001</v>
      </c>
      <c r="F4362" s="3">
        <v>-0.1008</v>
      </c>
      <c r="G4362" s="3">
        <v>10.013120000000001</v>
      </c>
      <c r="H4362" s="3">
        <v>89.998890000000003</v>
      </c>
      <c r="I4362" s="3">
        <v>7.834431E-2</v>
      </c>
    </row>
    <row r="4363" spans="1:9" x14ac:dyDescent="0.2">
      <c r="A4363" s="3">
        <v>37.337499999999999</v>
      </c>
      <c r="B4363" s="3">
        <v>709.81659999999999</v>
      </c>
      <c r="C4363" s="3">
        <v>1.2211380000000001</v>
      </c>
      <c r="D4363" s="3">
        <f t="shared" si="0"/>
        <v>18.483268780382886</v>
      </c>
      <c r="E4363" s="3">
        <v>17.4848</v>
      </c>
      <c r="F4363" s="3">
        <v>-9.7199999999999995E-2</v>
      </c>
      <c r="G4363" s="3">
        <v>9.9943799999999996</v>
      </c>
      <c r="H4363" s="3">
        <v>90.020039999999995</v>
      </c>
      <c r="I4363" s="3">
        <v>7.814741E-2</v>
      </c>
    </row>
    <row r="4364" spans="1:9" x14ac:dyDescent="0.2">
      <c r="A4364" s="3">
        <v>37.345829999999999</v>
      </c>
      <c r="B4364" s="3">
        <v>709.98620000000005</v>
      </c>
      <c r="C4364" s="3">
        <v>1.2200409999999999</v>
      </c>
      <c r="D4364" s="3">
        <f t="shared" si="0"/>
        <v>18.466664476977307</v>
      </c>
      <c r="E4364" s="3">
        <v>17.469100000000001</v>
      </c>
      <c r="F4364" s="3">
        <v>-9.2600000000000002E-2</v>
      </c>
      <c r="G4364" s="3">
        <v>10.001329999999999</v>
      </c>
      <c r="H4364" s="3">
        <v>89.993549999999999</v>
      </c>
      <c r="I4364" s="3">
        <v>7.790772E-2</v>
      </c>
    </row>
    <row r="4365" spans="1:9" x14ac:dyDescent="0.2">
      <c r="A4365" s="3">
        <v>37.354170000000003</v>
      </c>
      <c r="B4365" s="3">
        <v>710.15319999999997</v>
      </c>
      <c r="C4365" s="3">
        <v>1.219247</v>
      </c>
      <c r="D4365" s="3">
        <f t="shared" si="0"/>
        <v>18.454646412342825</v>
      </c>
      <c r="E4365" s="3">
        <v>17.457699999999999</v>
      </c>
      <c r="F4365" s="3">
        <v>-6.8099999999999994E-2</v>
      </c>
      <c r="G4365" s="3">
        <v>10.00184</v>
      </c>
      <c r="H4365" s="3">
        <v>89.979179999999999</v>
      </c>
      <c r="I4365" s="3">
        <v>7.7621679999999998E-2</v>
      </c>
    </row>
    <row r="4366" spans="1:9" x14ac:dyDescent="0.2">
      <c r="A4366" s="3">
        <v>37.362499999999997</v>
      </c>
      <c r="B4366" s="3">
        <v>710.31970000000001</v>
      </c>
      <c r="C4366" s="3">
        <v>1.218631</v>
      </c>
      <c r="D4366" s="3">
        <f t="shared" si="0"/>
        <v>18.445322573785088</v>
      </c>
      <c r="E4366" s="3">
        <v>17.448899999999998</v>
      </c>
      <c r="F4366" s="3">
        <v>-5.2999999999999999E-2</v>
      </c>
      <c r="G4366" s="3">
        <v>9.9934220000000007</v>
      </c>
      <c r="H4366" s="3">
        <v>89.997720000000001</v>
      </c>
      <c r="I4366" s="3">
        <v>7.7343319999999993E-2</v>
      </c>
    </row>
    <row r="4367" spans="1:9" x14ac:dyDescent="0.2">
      <c r="A4367" s="3">
        <v>37.370840000000001</v>
      </c>
      <c r="B4367" s="3">
        <v>710.48500000000001</v>
      </c>
      <c r="C4367" s="3">
        <v>1.217873</v>
      </c>
      <c r="D4367" s="3">
        <f t="shared" si="0"/>
        <v>18.433849408806577</v>
      </c>
      <c r="E4367" s="3">
        <v>17.437999999999999</v>
      </c>
      <c r="F4367" s="3">
        <v>-6.5699999999999995E-2</v>
      </c>
      <c r="G4367" s="3">
        <v>10.00371</v>
      </c>
      <c r="H4367" s="3">
        <v>90.002619999999993</v>
      </c>
      <c r="I4367" s="3">
        <v>7.7177449999999995E-2</v>
      </c>
    </row>
    <row r="4368" spans="1:9" x14ac:dyDescent="0.2">
      <c r="A4368" s="3">
        <v>37.379159999999999</v>
      </c>
      <c r="B4368" s="3">
        <v>710.65459999999996</v>
      </c>
      <c r="C4368" s="3">
        <v>1.217098</v>
      </c>
      <c r="D4368" s="3">
        <f t="shared" si="0"/>
        <v>18.422118930101632</v>
      </c>
      <c r="E4368" s="3">
        <v>17.4269</v>
      </c>
      <c r="F4368" s="3">
        <v>-6.54E-2</v>
      </c>
      <c r="G4368" s="3">
        <v>10.00404</v>
      </c>
      <c r="H4368" s="3">
        <v>89.986019999999996</v>
      </c>
      <c r="I4368" s="3">
        <v>7.7103400000000002E-2</v>
      </c>
    </row>
    <row r="4369" spans="1:9" x14ac:dyDescent="0.2">
      <c r="A4369" s="3">
        <v>37.387500000000003</v>
      </c>
      <c r="B4369" s="3">
        <v>710.82060000000001</v>
      </c>
      <c r="C4369" s="3">
        <v>1.2167049999999999</v>
      </c>
      <c r="D4369" s="3">
        <f t="shared" si="0"/>
        <v>18.416170442190609</v>
      </c>
      <c r="E4369" s="3">
        <v>17.421299999999999</v>
      </c>
      <c r="F4369" s="3">
        <v>-3.39E-2</v>
      </c>
      <c r="G4369" s="3">
        <v>9.9983160000000009</v>
      </c>
      <c r="H4369" s="3">
        <v>90.013660000000002</v>
      </c>
      <c r="I4369" s="3">
        <v>7.7057260000000002E-2</v>
      </c>
    </row>
    <row r="4370" spans="1:9" x14ac:dyDescent="0.2">
      <c r="A4370" s="3">
        <v>37.395829999999997</v>
      </c>
      <c r="B4370" s="3">
        <v>710.98739999999998</v>
      </c>
      <c r="C4370" s="3">
        <v>1.216359</v>
      </c>
      <c r="D4370" s="3">
        <f t="shared" si="0"/>
        <v>18.410933351052662</v>
      </c>
      <c r="E4370" s="3">
        <v>17.416399999999999</v>
      </c>
      <c r="F4370" s="3">
        <v>-2.9700000000000001E-2</v>
      </c>
      <c r="G4370" s="3">
        <v>10.00628</v>
      </c>
      <c r="H4370" s="3">
        <v>89.99015</v>
      </c>
      <c r="I4370" s="3">
        <v>7.7056979999999997E-2</v>
      </c>
    </row>
    <row r="4371" spans="1:9" x14ac:dyDescent="0.2">
      <c r="A4371" s="3">
        <v>37.404170000000001</v>
      </c>
      <c r="B4371" s="3">
        <v>711.15340000000003</v>
      </c>
      <c r="C4371" s="3">
        <v>1.2158580000000001</v>
      </c>
      <c r="D4371" s="3">
        <f t="shared" si="0"/>
        <v>18.403350164173727</v>
      </c>
      <c r="E4371" s="3">
        <v>17.409199999999998</v>
      </c>
      <c r="F4371" s="3">
        <v>-4.3200000000000002E-2</v>
      </c>
      <c r="G4371" s="3">
        <v>9.9971840000000007</v>
      </c>
      <c r="H4371" s="3">
        <v>89.98509</v>
      </c>
      <c r="I4371" s="3">
        <v>7.7064030000000006E-2</v>
      </c>
    </row>
    <row r="4372" spans="1:9" x14ac:dyDescent="0.2">
      <c r="A4372" s="3">
        <v>37.412500000000001</v>
      </c>
      <c r="B4372" s="3">
        <v>711.32299999999998</v>
      </c>
      <c r="C4372" s="3">
        <v>1.215195</v>
      </c>
      <c r="D4372" s="3">
        <f t="shared" si="0"/>
        <v>18.393314928842916</v>
      </c>
      <c r="E4372" s="3">
        <v>17.399699999999999</v>
      </c>
      <c r="F4372" s="3">
        <v>-5.6000000000000001E-2</v>
      </c>
      <c r="G4372" s="3">
        <v>9.9908640000000002</v>
      </c>
      <c r="H4372" s="3">
        <v>89.995199999999997</v>
      </c>
      <c r="I4372" s="3">
        <v>7.7046630000000005E-2</v>
      </c>
    </row>
    <row r="4373" spans="1:9" x14ac:dyDescent="0.2">
      <c r="A4373" s="3">
        <v>37.420839999999998</v>
      </c>
      <c r="B4373" s="3">
        <v>711.49180000000001</v>
      </c>
      <c r="C4373" s="3">
        <v>1.2143889999999999</v>
      </c>
      <c r="D4373" s="3">
        <f t="shared" si="0"/>
        <v>18.381115230989771</v>
      </c>
      <c r="E4373" s="3">
        <v>17.388200000000001</v>
      </c>
      <c r="F4373" s="3">
        <v>-6.8400000000000002E-2</v>
      </c>
      <c r="G4373" s="3">
        <v>10.00484</v>
      </c>
      <c r="H4373" s="3">
        <v>90.013369999999995</v>
      </c>
      <c r="I4373" s="3">
        <v>7.7016180000000004E-2</v>
      </c>
    </row>
    <row r="4374" spans="1:9" x14ac:dyDescent="0.2">
      <c r="A4374" s="3">
        <v>37.429160000000003</v>
      </c>
      <c r="B4374" s="3">
        <v>711.65549999999996</v>
      </c>
      <c r="C4374" s="3">
        <v>1.2134480000000001</v>
      </c>
      <c r="D4374" s="3">
        <f t="shared" si="0"/>
        <v>18.366872159426741</v>
      </c>
      <c r="E4374" s="3">
        <v>17.374700000000001</v>
      </c>
      <c r="F4374" s="3">
        <v>-8.2299999999999998E-2</v>
      </c>
      <c r="G4374" s="3">
        <v>9.994116</v>
      </c>
      <c r="H4374" s="3">
        <v>90.028559999999999</v>
      </c>
      <c r="I4374" s="3">
        <v>7.6974000000000001E-2</v>
      </c>
    </row>
    <row r="4375" spans="1:9" x14ac:dyDescent="0.2">
      <c r="A4375" s="3">
        <v>37.4375</v>
      </c>
      <c r="B4375" s="3">
        <v>711.82299999999998</v>
      </c>
      <c r="C4375" s="3">
        <v>1.2124379999999999</v>
      </c>
      <c r="D4375" s="3">
        <f t="shared" si="0"/>
        <v>18.351584696856428</v>
      </c>
      <c r="E4375" s="3">
        <v>17.360199999999999</v>
      </c>
      <c r="F4375" s="3">
        <v>-8.6300000000000002E-2</v>
      </c>
      <c r="G4375" s="3">
        <v>10.00916</v>
      </c>
      <c r="H4375" s="3">
        <v>89.975399999999993</v>
      </c>
      <c r="I4375" s="3">
        <v>7.691953E-2</v>
      </c>
    </row>
    <row r="4376" spans="1:9" x14ac:dyDescent="0.2">
      <c r="A4376" s="3">
        <v>37.445839999999997</v>
      </c>
      <c r="B4376" s="3">
        <v>711.99099999999999</v>
      </c>
      <c r="C4376" s="3">
        <v>1.21167</v>
      </c>
      <c r="D4376" s="3">
        <f t="shared" si="0"/>
        <v>18.339960170862369</v>
      </c>
      <c r="E4376" s="3">
        <v>17.3492</v>
      </c>
      <c r="F4376" s="3">
        <v>-6.5500000000000003E-2</v>
      </c>
      <c r="G4376" s="3">
        <v>9.9987879999999993</v>
      </c>
      <c r="H4376" s="3">
        <v>89.998720000000006</v>
      </c>
      <c r="I4376" s="3">
        <v>7.6807819999999999E-2</v>
      </c>
    </row>
    <row r="4377" spans="1:9" x14ac:dyDescent="0.2">
      <c r="A4377" s="3">
        <v>37.454160000000002</v>
      </c>
      <c r="B4377" s="3">
        <v>712.15779999999995</v>
      </c>
      <c r="C4377" s="3">
        <v>1.2106189999999999</v>
      </c>
      <c r="D4377" s="3">
        <f t="shared" si="0"/>
        <v>18.324052128128308</v>
      </c>
      <c r="E4377" s="3">
        <v>17.334199999999999</v>
      </c>
      <c r="F4377" s="3">
        <v>-9.0200000000000002E-2</v>
      </c>
      <c r="G4377" s="3">
        <v>9.9981600000000004</v>
      </c>
      <c r="H4377" s="3">
        <v>90.004320000000007</v>
      </c>
      <c r="I4377" s="3">
        <v>7.667786E-2</v>
      </c>
    </row>
    <row r="4378" spans="1:9" x14ac:dyDescent="0.2">
      <c r="A4378" s="3">
        <v>37.462499999999999</v>
      </c>
      <c r="B4378" s="3">
        <v>712.32380000000001</v>
      </c>
      <c r="C4378" s="3">
        <v>1.209314</v>
      </c>
      <c r="D4378" s="3">
        <f t="shared" si="0"/>
        <v>18.30429951559934</v>
      </c>
      <c r="E4378" s="3">
        <v>17.3155</v>
      </c>
      <c r="F4378" s="3">
        <v>-0.11260000000000001</v>
      </c>
      <c r="G4378" s="3">
        <v>9.9948200000000007</v>
      </c>
      <c r="H4378" s="3">
        <v>90.027240000000006</v>
      </c>
      <c r="I4378" s="3">
        <v>7.6576889999999995E-2</v>
      </c>
    </row>
    <row r="4379" spans="1:9" x14ac:dyDescent="0.2">
      <c r="A4379" s="3">
        <v>37.470829999999999</v>
      </c>
      <c r="B4379" s="3">
        <v>712.49490000000003</v>
      </c>
      <c r="C4379" s="3">
        <v>1.2079</v>
      </c>
      <c r="D4379" s="3">
        <f t="shared" si="0"/>
        <v>18.282897068000903</v>
      </c>
      <c r="E4379" s="3">
        <v>17.295200000000001</v>
      </c>
      <c r="F4379" s="3">
        <v>-0.1183</v>
      </c>
      <c r="G4379" s="3">
        <v>10.004960000000001</v>
      </c>
      <c r="H4379" s="3">
        <v>89.994380000000007</v>
      </c>
      <c r="I4379" s="3">
        <v>7.6562820000000004E-2</v>
      </c>
    </row>
    <row r="4380" spans="1:9" x14ac:dyDescent="0.2">
      <c r="A4380" s="3">
        <v>37.479170000000003</v>
      </c>
      <c r="B4380" s="3">
        <v>712.66189999999995</v>
      </c>
      <c r="C4380" s="3">
        <v>1.2067099999999999</v>
      </c>
      <c r="D4380" s="3">
        <f t="shared" si="0"/>
        <v>18.264885107150732</v>
      </c>
      <c r="E4380" s="3">
        <v>17.278199999999998</v>
      </c>
      <c r="F4380" s="3">
        <v>-0.10199999999999999</v>
      </c>
      <c r="G4380" s="3">
        <v>9.9932189999999999</v>
      </c>
      <c r="H4380" s="3">
        <v>89.999809999999997</v>
      </c>
      <c r="I4380" s="3">
        <v>7.6677969999999998E-2</v>
      </c>
    </row>
    <row r="4381" spans="1:9" x14ac:dyDescent="0.2">
      <c r="A4381" s="3">
        <v>37.487499999999997</v>
      </c>
      <c r="B4381" s="3">
        <v>712.82690000000002</v>
      </c>
      <c r="C4381" s="3">
        <v>1.2060150000000001</v>
      </c>
      <c r="D4381" s="3">
        <f t="shared" si="0"/>
        <v>18.254365516570171</v>
      </c>
      <c r="E4381" s="3">
        <v>17.2683</v>
      </c>
      <c r="F4381" s="3">
        <v>-6.0299999999999999E-2</v>
      </c>
      <c r="G4381" s="3">
        <v>10.01848</v>
      </c>
      <c r="H4381" s="3">
        <v>89.988590000000002</v>
      </c>
      <c r="I4381" s="3">
        <v>7.685256E-2</v>
      </c>
    </row>
    <row r="4382" spans="1:9" x14ac:dyDescent="0.2">
      <c r="A4382" s="3">
        <v>37.495840000000001</v>
      </c>
      <c r="B4382" s="3">
        <v>712.9932</v>
      </c>
      <c r="C4382" s="3">
        <v>1.205336</v>
      </c>
      <c r="D4382" s="3">
        <f t="shared" si="0"/>
        <v>18.244088103614484</v>
      </c>
      <c r="E4382" s="3">
        <v>17.258500000000002</v>
      </c>
      <c r="F4382" s="3">
        <v>-5.8500000000000003E-2</v>
      </c>
      <c r="G4382" s="3">
        <v>9.9927360000000007</v>
      </c>
      <c r="H4382" s="3">
        <v>90.000190000000003</v>
      </c>
      <c r="I4382" s="3">
        <v>7.7029619999999993E-2</v>
      </c>
    </row>
    <row r="4383" spans="1:9" x14ac:dyDescent="0.2">
      <c r="A4383" s="3">
        <v>37.504159999999999</v>
      </c>
      <c r="B4383" s="3">
        <v>713.16189999999995</v>
      </c>
      <c r="C4383" s="3">
        <v>1.2042349999999999</v>
      </c>
      <c r="D4383" s="3">
        <f t="shared" si="0"/>
        <v>18.227423255802687</v>
      </c>
      <c r="E4383" s="3">
        <v>17.242799999999999</v>
      </c>
      <c r="F4383" s="3">
        <v>-9.3399999999999997E-2</v>
      </c>
      <c r="G4383" s="3">
        <v>9.9907310000000003</v>
      </c>
      <c r="H4383" s="3">
        <v>89.978359999999995</v>
      </c>
      <c r="I4383" s="3">
        <v>7.7191499999999996E-2</v>
      </c>
    </row>
    <row r="4384" spans="1:9" x14ac:dyDescent="0.2">
      <c r="A4384" s="3">
        <v>37.512500000000003</v>
      </c>
      <c r="B4384" s="3">
        <v>713.3288</v>
      </c>
      <c r="C4384" s="3">
        <v>1.2031419999999999</v>
      </c>
      <c r="D4384" s="3">
        <f t="shared" si="0"/>
        <v>18.210879496803329</v>
      </c>
      <c r="E4384" s="3">
        <v>17.2271</v>
      </c>
      <c r="F4384" s="3">
        <v>-9.3799999999999994E-2</v>
      </c>
      <c r="G4384" s="3">
        <v>9.9825379999999999</v>
      </c>
      <c r="H4384" s="3">
        <v>90.018280000000004</v>
      </c>
      <c r="I4384" s="3">
        <v>7.7344579999999996E-2</v>
      </c>
    </row>
    <row r="4385" spans="1:9" x14ac:dyDescent="0.2">
      <c r="A4385" s="3">
        <v>37.520829999999997</v>
      </c>
      <c r="B4385" s="3">
        <v>713.49689999999998</v>
      </c>
      <c r="C4385" s="3">
        <v>1.202075</v>
      </c>
      <c r="D4385" s="3">
        <f t="shared" si="0"/>
        <v>18.194729276444395</v>
      </c>
      <c r="E4385" s="3">
        <v>17.2118</v>
      </c>
      <c r="F4385" s="3">
        <v>-9.0899999999999995E-2</v>
      </c>
      <c r="G4385" s="3">
        <v>10.011810000000001</v>
      </c>
      <c r="H4385" s="3">
        <v>89.993549999999999</v>
      </c>
      <c r="I4385" s="3">
        <v>7.7499689999999996E-2</v>
      </c>
    </row>
    <row r="4386" spans="1:9" x14ac:dyDescent="0.2">
      <c r="A4386" s="3">
        <v>37.529170000000001</v>
      </c>
      <c r="B4386" s="3">
        <v>713.66700000000003</v>
      </c>
      <c r="C4386" s="3">
        <v>1.201187</v>
      </c>
      <c r="D4386" s="3">
        <f t="shared" si="0"/>
        <v>18.181288418263762</v>
      </c>
      <c r="E4386" s="3">
        <v>17.199100000000001</v>
      </c>
      <c r="F4386" s="3">
        <v>-7.4700000000000003E-2</v>
      </c>
      <c r="G4386" s="3">
        <v>10.012729999999999</v>
      </c>
      <c r="H4386" s="3">
        <v>90.003060000000005</v>
      </c>
      <c r="I4386" s="3">
        <v>7.7634900000000007E-2</v>
      </c>
    </row>
    <row r="4387" spans="1:9" x14ac:dyDescent="0.2">
      <c r="A4387" s="3">
        <v>37.537500000000001</v>
      </c>
      <c r="B4387" s="3">
        <v>713.83159999999998</v>
      </c>
      <c r="C4387" s="3">
        <v>1.2003410000000001</v>
      </c>
      <c r="D4387" s="3">
        <f t="shared" si="0"/>
        <v>18.168483276348436</v>
      </c>
      <c r="E4387" s="3">
        <v>17.187000000000001</v>
      </c>
      <c r="F4387" s="3">
        <v>-7.3599999999999999E-2</v>
      </c>
      <c r="G4387" s="3">
        <v>9.9925619999999995</v>
      </c>
      <c r="H4387" s="3">
        <v>89.989810000000006</v>
      </c>
      <c r="I4387" s="3">
        <v>7.7703599999999998E-2</v>
      </c>
    </row>
    <row r="4388" spans="1:9" x14ac:dyDescent="0.2">
      <c r="A4388" s="3">
        <v>37.545839999999998</v>
      </c>
      <c r="B4388" s="3">
        <v>713.9982</v>
      </c>
      <c r="C4388" s="3">
        <v>1.1994959999999999</v>
      </c>
      <c r="D4388" s="3">
        <f t="shared" si="0"/>
        <v>18.155693270534652</v>
      </c>
      <c r="E4388" s="3">
        <v>17.174900000000001</v>
      </c>
      <c r="F4388" s="3">
        <v>-7.2599999999999998E-2</v>
      </c>
      <c r="G4388" s="3">
        <v>10.00037</v>
      </c>
      <c r="H4388" s="3">
        <v>89.986699999999999</v>
      </c>
      <c r="I4388" s="3">
        <v>7.773513E-2</v>
      </c>
    </row>
    <row r="4389" spans="1:9" x14ac:dyDescent="0.2">
      <c r="A4389" s="3">
        <v>37.554160000000003</v>
      </c>
      <c r="B4389" s="3">
        <v>714.16880000000003</v>
      </c>
      <c r="C4389" s="3">
        <v>1.198556</v>
      </c>
      <c r="D4389" s="3">
        <f t="shared" si="0"/>
        <v>18.141465335073175</v>
      </c>
      <c r="E4389" s="3">
        <v>17.1615</v>
      </c>
      <c r="F4389" s="3">
        <v>-7.8899999999999998E-2</v>
      </c>
      <c r="G4389" s="3">
        <v>9.9945889999999995</v>
      </c>
      <c r="H4389" s="3">
        <v>90.021799999999999</v>
      </c>
      <c r="I4389" s="3">
        <v>7.7762940000000003E-2</v>
      </c>
    </row>
    <row r="4390" spans="1:9" x14ac:dyDescent="0.2">
      <c r="A4390" s="3">
        <v>37.5625</v>
      </c>
      <c r="B4390" s="3">
        <v>714.33389999999997</v>
      </c>
      <c r="C4390" s="3">
        <v>1.1977869999999999</v>
      </c>
      <c r="D4390" s="3">
        <f t="shared" si="0"/>
        <v>18.12982567297756</v>
      </c>
      <c r="E4390" s="3">
        <v>17.150400000000001</v>
      </c>
      <c r="F4390" s="3">
        <v>-6.6699999999999995E-2</v>
      </c>
      <c r="G4390" s="3">
        <v>10.001939999999999</v>
      </c>
      <c r="H4390" s="3">
        <v>89.995279999999994</v>
      </c>
      <c r="I4390" s="3">
        <v>7.7767779999999995E-2</v>
      </c>
    </row>
    <row r="4391" spans="1:9" x14ac:dyDescent="0.2">
      <c r="A4391" s="3">
        <v>37.570839999999997</v>
      </c>
      <c r="B4391" s="3">
        <v>714.50239999999997</v>
      </c>
      <c r="C4391" s="3">
        <v>1.1970430000000001</v>
      </c>
      <c r="D4391" s="3">
        <f t="shared" si="0"/>
        <v>18.118564413420817</v>
      </c>
      <c r="E4391" s="3">
        <v>17.139800000000001</v>
      </c>
      <c r="F4391" s="3">
        <v>-6.3200000000000006E-2</v>
      </c>
      <c r="G4391" s="3">
        <v>9.9955429999999996</v>
      </c>
      <c r="H4391" s="3">
        <v>90.006360000000001</v>
      </c>
      <c r="I4391" s="3">
        <v>7.7721029999999997E-2</v>
      </c>
    </row>
    <row r="4392" spans="1:9" x14ac:dyDescent="0.2">
      <c r="A4392" s="3">
        <v>37.579160000000002</v>
      </c>
      <c r="B4392" s="3">
        <v>714.67100000000005</v>
      </c>
      <c r="C4392" s="3">
        <v>1.1961820000000001</v>
      </c>
      <c r="D4392" s="3">
        <f t="shared" si="0"/>
        <v>18.105532229982167</v>
      </c>
      <c r="E4392" s="3">
        <v>17.127500000000001</v>
      </c>
      <c r="F4392" s="3">
        <v>-7.3099999999999998E-2</v>
      </c>
      <c r="G4392" s="3">
        <v>10.01463</v>
      </c>
      <c r="H4392" s="3">
        <v>90.023520000000005</v>
      </c>
      <c r="I4392" s="3">
        <v>7.7631900000000004E-2</v>
      </c>
    </row>
    <row r="4393" spans="1:9" x14ac:dyDescent="0.2">
      <c r="A4393" s="3">
        <v>37.587499999999999</v>
      </c>
      <c r="B4393" s="3">
        <v>714.83910000000003</v>
      </c>
      <c r="C4393" s="3">
        <v>1.195147</v>
      </c>
      <c r="D4393" s="3">
        <f t="shared" si="0"/>
        <v>18.089866364872982</v>
      </c>
      <c r="E4393" s="3">
        <v>17.1126</v>
      </c>
      <c r="F4393" s="3">
        <v>-8.8200000000000001E-2</v>
      </c>
      <c r="G4393" s="3">
        <v>9.9841809999999995</v>
      </c>
      <c r="H4393" s="3">
        <v>89.996939999999995</v>
      </c>
      <c r="I4393" s="3">
        <v>7.7527150000000003E-2</v>
      </c>
    </row>
    <row r="4394" spans="1:9" x14ac:dyDescent="0.2">
      <c r="A4394" s="3">
        <v>37.595829999999999</v>
      </c>
      <c r="B4394" s="3">
        <v>715.00440000000003</v>
      </c>
      <c r="C4394" s="3">
        <v>1.1942299999999999</v>
      </c>
      <c r="D4394" s="3">
        <f t="shared" si="0"/>
        <v>18.07598655974726</v>
      </c>
      <c r="E4394" s="3">
        <v>17.099499999999999</v>
      </c>
      <c r="F4394" s="3">
        <v>-7.9399999999999998E-2</v>
      </c>
      <c r="G4394" s="3">
        <v>10.02876</v>
      </c>
      <c r="H4394" s="3">
        <v>89.976619999999997</v>
      </c>
      <c r="I4394" s="3">
        <v>7.7432680000000004E-2</v>
      </c>
    </row>
    <row r="4395" spans="1:9" x14ac:dyDescent="0.2">
      <c r="A4395" s="3">
        <v>37.604170000000003</v>
      </c>
      <c r="B4395" s="3">
        <v>715.17309999999998</v>
      </c>
      <c r="C4395" s="3">
        <v>1.193425</v>
      </c>
      <c r="D4395" s="3">
        <f t="shared" si="0"/>
        <v>18.063801997995675</v>
      </c>
      <c r="E4395" s="3">
        <v>17.088000000000001</v>
      </c>
      <c r="F4395" s="3">
        <v>-6.83E-2</v>
      </c>
      <c r="G4395" s="3">
        <v>9.9776760000000007</v>
      </c>
      <c r="H4395" s="3">
        <v>90.020939999999996</v>
      </c>
      <c r="I4395" s="3">
        <v>7.7335200000000007E-2</v>
      </c>
    </row>
    <row r="4396" spans="1:9" x14ac:dyDescent="0.2">
      <c r="A4396" s="3">
        <v>37.612499999999997</v>
      </c>
      <c r="B4396" s="3">
        <v>715.3374</v>
      </c>
      <c r="C4396" s="3">
        <v>1.1923900000000001</v>
      </c>
      <c r="D4396" s="3">
        <f t="shared" si="0"/>
        <v>18.048136132886494</v>
      </c>
      <c r="E4396" s="3">
        <v>17.0732</v>
      </c>
      <c r="F4396" s="3">
        <v>-9.0200000000000002E-2</v>
      </c>
      <c r="G4396" s="3">
        <v>10.012259999999999</v>
      </c>
      <c r="H4396" s="3">
        <v>89.974109999999996</v>
      </c>
      <c r="I4396" s="3">
        <v>7.7192029999999995E-2</v>
      </c>
    </row>
    <row r="4397" spans="1:9" x14ac:dyDescent="0.2">
      <c r="A4397" s="3">
        <v>37.620840000000001</v>
      </c>
      <c r="B4397" s="3">
        <v>715.50689999999997</v>
      </c>
      <c r="C4397" s="3">
        <v>1.190815</v>
      </c>
      <c r="D4397" s="3">
        <f t="shared" si="0"/>
        <v>18.024296772937738</v>
      </c>
      <c r="E4397" s="3">
        <v>17.050599999999999</v>
      </c>
      <c r="F4397" s="3">
        <v>-0.13300000000000001</v>
      </c>
      <c r="G4397" s="3">
        <v>9.9982690000000005</v>
      </c>
      <c r="H4397" s="3">
        <v>89.994879999999995</v>
      </c>
      <c r="I4397" s="3">
        <v>7.7009519999999998E-2</v>
      </c>
    </row>
    <row r="4398" spans="1:9" x14ac:dyDescent="0.2">
      <c r="A4398" s="3">
        <v>37.629159999999999</v>
      </c>
      <c r="B4398" s="3">
        <v>715.67430000000002</v>
      </c>
      <c r="C4398" s="3">
        <v>1.1895610000000001</v>
      </c>
      <c r="D4398" s="3">
        <f t="shared" si="0"/>
        <v>18.005316101588065</v>
      </c>
      <c r="E4398" s="3">
        <v>17.032699999999998</v>
      </c>
      <c r="F4398" s="3">
        <v>-0.10730000000000001</v>
      </c>
      <c r="G4398" s="3">
        <v>9.9936089999999993</v>
      </c>
      <c r="H4398" s="3">
        <v>90.021990000000002</v>
      </c>
      <c r="I4398" s="3">
        <v>7.6843259999999997E-2</v>
      </c>
    </row>
    <row r="4399" spans="1:9" x14ac:dyDescent="0.2">
      <c r="A4399" s="3">
        <v>37.637500000000003</v>
      </c>
      <c r="B4399" s="3">
        <v>715.84339999999997</v>
      </c>
      <c r="C4399" s="3">
        <v>1.188717</v>
      </c>
      <c r="D4399" s="3">
        <f t="shared" si="0"/>
        <v>17.99254123187584</v>
      </c>
      <c r="E4399" s="3">
        <v>17.020600000000002</v>
      </c>
      <c r="F4399" s="3">
        <v>-7.1499999999999994E-2</v>
      </c>
      <c r="G4399" s="3">
        <v>10.00582</v>
      </c>
      <c r="H4399" s="3">
        <v>89.9893</v>
      </c>
      <c r="I4399" s="3">
        <v>7.667918E-2</v>
      </c>
    </row>
    <row r="4400" spans="1:9" x14ac:dyDescent="0.2">
      <c r="A4400" s="3">
        <v>37.645829999999997</v>
      </c>
      <c r="B4400" s="3">
        <v>716.01</v>
      </c>
      <c r="C4400" s="3">
        <v>1.1878379999999999</v>
      </c>
      <c r="D4400" s="3">
        <f t="shared" si="0"/>
        <v>17.979236598609202</v>
      </c>
      <c r="E4400" s="3">
        <v>17.007999999999999</v>
      </c>
      <c r="F4400" s="3">
        <v>-7.5499999999999998E-2</v>
      </c>
      <c r="G4400" s="3">
        <v>9.9926490000000001</v>
      </c>
      <c r="H4400" s="3">
        <v>89.979100000000003</v>
      </c>
      <c r="I4400" s="3">
        <v>7.6484129999999997E-2</v>
      </c>
    </row>
    <row r="4401" spans="1:9" x14ac:dyDescent="0.2">
      <c r="A4401" s="3">
        <v>37.654170000000001</v>
      </c>
      <c r="B4401" s="3">
        <v>716.178</v>
      </c>
      <c r="C4401" s="3">
        <v>1.1871700000000001</v>
      </c>
      <c r="D4401" s="3">
        <f t="shared" si="0"/>
        <v>17.969125682770621</v>
      </c>
      <c r="E4401" s="3">
        <v>16.9984</v>
      </c>
      <c r="F4401" s="3">
        <v>-5.6899999999999999E-2</v>
      </c>
      <c r="G4401" s="3">
        <v>10.00038</v>
      </c>
      <c r="H4401" s="3">
        <v>90.017750000000007</v>
      </c>
      <c r="I4401" s="3">
        <v>7.6221700000000003E-2</v>
      </c>
    </row>
    <row r="4402" spans="1:9" x14ac:dyDescent="0.2">
      <c r="A4402" s="3">
        <v>37.662500000000001</v>
      </c>
      <c r="B4402" s="3">
        <v>716.34180000000003</v>
      </c>
      <c r="C4402" s="3">
        <v>1.186391</v>
      </c>
      <c r="D4402" s="3">
        <f t="shared" si="0"/>
        <v>17.957334659659459</v>
      </c>
      <c r="E4402" s="3">
        <v>16.987300000000001</v>
      </c>
      <c r="F4402" s="3">
        <v>-6.8099999999999994E-2</v>
      </c>
      <c r="G4402" s="3">
        <v>9.9915699999999994</v>
      </c>
      <c r="H4402" s="3">
        <v>90.014089999999996</v>
      </c>
      <c r="I4402" s="3">
        <v>7.5869880000000001E-2</v>
      </c>
    </row>
    <row r="4403" spans="1:9" x14ac:dyDescent="0.2">
      <c r="A4403" s="3">
        <v>37.670839999999998</v>
      </c>
      <c r="B4403" s="3">
        <v>716.51099999999997</v>
      </c>
      <c r="C4403" s="3">
        <v>1.18546</v>
      </c>
      <c r="D4403" s="3">
        <f t="shared" si="0"/>
        <v>17.943242949111969</v>
      </c>
      <c r="E4403" s="3">
        <v>16.9739</v>
      </c>
      <c r="F4403" s="3">
        <v>-7.8799999999999995E-2</v>
      </c>
      <c r="G4403" s="3">
        <v>10.009080000000001</v>
      </c>
      <c r="H4403" s="3">
        <v>89.997739999999993</v>
      </c>
      <c r="I4403" s="3">
        <v>7.5432529999999998E-2</v>
      </c>
    </row>
    <row r="4404" spans="1:9" x14ac:dyDescent="0.2">
      <c r="A4404" s="3">
        <v>37.679160000000003</v>
      </c>
      <c r="B4404" s="3">
        <v>716.67880000000002</v>
      </c>
      <c r="C4404" s="3">
        <v>1.1847840000000001</v>
      </c>
      <c r="D4404" s="3">
        <f t="shared" si="0"/>
        <v>17.93301094446095</v>
      </c>
      <c r="E4404" s="3">
        <v>16.964300000000001</v>
      </c>
      <c r="F4404" s="3">
        <v>-5.7700000000000001E-2</v>
      </c>
      <c r="G4404" s="3">
        <v>10.00723</v>
      </c>
      <c r="H4404" s="3">
        <v>90.002650000000003</v>
      </c>
      <c r="I4404" s="3">
        <v>7.4956809999999999E-2</v>
      </c>
    </row>
    <row r="4405" spans="1:9" x14ac:dyDescent="0.2">
      <c r="A4405" s="3">
        <v>37.6875</v>
      </c>
      <c r="B4405" s="3">
        <v>716.84379999999999</v>
      </c>
      <c r="C4405" s="3">
        <v>1.1840980000000001</v>
      </c>
      <c r="D4405" s="3">
        <f t="shared" si="0"/>
        <v>17.922627578794383</v>
      </c>
      <c r="E4405" s="3">
        <v>16.9544</v>
      </c>
      <c r="F4405" s="3">
        <v>-5.9499999999999997E-2</v>
      </c>
      <c r="G4405" s="3">
        <v>10.000819999999999</v>
      </c>
      <c r="H4405" s="3">
        <v>89.999009999999998</v>
      </c>
      <c r="I4405" s="3">
        <v>7.449588E-2</v>
      </c>
    </row>
    <row r="4406" spans="1:9" x14ac:dyDescent="0.2">
      <c r="A4406" s="3">
        <v>37.695839999999997</v>
      </c>
      <c r="B4406" s="3">
        <v>717.01469999999995</v>
      </c>
      <c r="C4406" s="3">
        <v>1.1835929999999999</v>
      </c>
      <c r="D4406" s="3">
        <f t="shared" si="0"/>
        <v>17.914983847509223</v>
      </c>
      <c r="E4406" s="3">
        <v>16.947199999999999</v>
      </c>
      <c r="F4406" s="3">
        <v>-4.2299999999999997E-2</v>
      </c>
      <c r="G4406" s="3">
        <v>9.9964080000000006</v>
      </c>
      <c r="H4406" s="3">
        <v>90.008110000000002</v>
      </c>
      <c r="I4406" s="3">
        <v>7.411682E-2</v>
      </c>
    </row>
    <row r="4407" spans="1:9" x14ac:dyDescent="0.2">
      <c r="A4407" s="3">
        <v>37.704160000000002</v>
      </c>
      <c r="B4407" s="3">
        <v>717.18010000000004</v>
      </c>
      <c r="C4407" s="3">
        <v>1.182971</v>
      </c>
      <c r="D4407" s="3">
        <f t="shared" si="0"/>
        <v>17.90556919234216</v>
      </c>
      <c r="E4407" s="3">
        <v>16.938300000000002</v>
      </c>
      <c r="F4407" s="3">
        <v>-5.3800000000000001E-2</v>
      </c>
      <c r="G4407" s="3">
        <v>10.005319999999999</v>
      </c>
      <c r="H4407" s="3">
        <v>89.97372</v>
      </c>
      <c r="I4407" s="3">
        <v>7.3786619999999997E-2</v>
      </c>
    </row>
    <row r="4408" spans="1:9" x14ac:dyDescent="0.2">
      <c r="A4408" s="3">
        <v>37.712499999999999</v>
      </c>
      <c r="B4408" s="3">
        <v>717.34569999999997</v>
      </c>
      <c r="C4408" s="3">
        <v>1.182118</v>
      </c>
      <c r="D4408" s="3">
        <f t="shared" si="0"/>
        <v>17.892658097715948</v>
      </c>
      <c r="E4408" s="3">
        <v>16.926100000000002</v>
      </c>
      <c r="F4408" s="3">
        <v>-7.3800000000000004E-2</v>
      </c>
      <c r="G4408" s="3">
        <v>9.9866019999999995</v>
      </c>
      <c r="H4408" s="3">
        <v>89.994860000000003</v>
      </c>
      <c r="I4408" s="3">
        <v>7.3474600000000001E-2</v>
      </c>
    </row>
    <row r="4409" spans="1:9" x14ac:dyDescent="0.2">
      <c r="A4409" s="3">
        <v>37.720829999999999</v>
      </c>
      <c r="B4409" s="3">
        <v>717.51469999999995</v>
      </c>
      <c r="C4409" s="3">
        <v>1.1808209999999999</v>
      </c>
      <c r="D4409" s="3">
        <f t="shared" si="0"/>
        <v>17.873026573999415</v>
      </c>
      <c r="E4409" s="3">
        <v>16.907499999999999</v>
      </c>
      <c r="F4409" s="3">
        <v>-0.1099</v>
      </c>
      <c r="G4409" s="3">
        <v>9.9980779999999996</v>
      </c>
      <c r="H4409" s="3">
        <v>90.011759999999995</v>
      </c>
      <c r="I4409" s="3">
        <v>7.3172619999999994E-2</v>
      </c>
    </row>
    <row r="4410" spans="1:9" x14ac:dyDescent="0.2">
      <c r="A4410" s="3">
        <v>37.729170000000003</v>
      </c>
      <c r="B4410" s="3">
        <v>717.68209999999999</v>
      </c>
      <c r="C4410" s="3">
        <v>1.1791020000000001</v>
      </c>
      <c r="D4410" s="3">
        <f t="shared" si="0"/>
        <v>17.847007615426776</v>
      </c>
      <c r="E4410" s="3">
        <v>16.882899999999999</v>
      </c>
      <c r="F4410" s="3">
        <v>-0.14699999999999999</v>
      </c>
      <c r="G4410" s="3">
        <v>10.006270000000001</v>
      </c>
      <c r="H4410" s="3">
        <v>90.017719999999997</v>
      </c>
      <c r="I4410" s="3">
        <v>7.287544E-2</v>
      </c>
    </row>
    <row r="4411" spans="1:9" x14ac:dyDescent="0.2">
      <c r="A4411" s="3">
        <v>37.737499999999997</v>
      </c>
      <c r="B4411" s="3">
        <v>717.84760000000006</v>
      </c>
      <c r="C4411" s="3">
        <v>1.1778999999999999</v>
      </c>
      <c r="D4411" s="3">
        <f t="shared" si="0"/>
        <v>17.828814021357946</v>
      </c>
      <c r="E4411" s="3">
        <v>16.8657</v>
      </c>
      <c r="F4411" s="3">
        <v>-0.104</v>
      </c>
      <c r="G4411" s="3">
        <v>9.9998989999999992</v>
      </c>
      <c r="H4411" s="3">
        <v>89.959410000000005</v>
      </c>
      <c r="I4411" s="3">
        <v>7.2564939999999994E-2</v>
      </c>
    </row>
    <row r="4412" spans="1:9" x14ac:dyDescent="0.2">
      <c r="A4412" s="3">
        <v>37.745840000000001</v>
      </c>
      <c r="B4412" s="3">
        <v>718.01660000000004</v>
      </c>
      <c r="C4412" s="3">
        <v>1.177127</v>
      </c>
      <c r="D4412" s="3">
        <f t="shared" si="0"/>
        <v>17.817113814856114</v>
      </c>
      <c r="E4412" s="3">
        <v>16.854600000000001</v>
      </c>
      <c r="F4412" s="3">
        <v>-6.5500000000000003E-2</v>
      </c>
      <c r="G4412" s="3">
        <v>9.9882349999999995</v>
      </c>
      <c r="H4412" s="3">
        <v>90.026309999999995</v>
      </c>
      <c r="I4412" s="3">
        <v>7.2222590000000003E-2</v>
      </c>
    </row>
    <row r="4413" spans="1:9" x14ac:dyDescent="0.2">
      <c r="A4413" s="3">
        <v>37.754159999999999</v>
      </c>
      <c r="B4413" s="3">
        <v>718.1848</v>
      </c>
      <c r="C4413" s="3">
        <v>1.1763060000000001</v>
      </c>
      <c r="D4413" s="3">
        <f t="shared" si="0"/>
        <v>17.804687075479652</v>
      </c>
      <c r="E4413" s="3">
        <v>16.8429</v>
      </c>
      <c r="F4413" s="3">
        <v>-6.9900000000000004E-2</v>
      </c>
      <c r="G4413" s="3">
        <v>10.005660000000001</v>
      </c>
      <c r="H4413" s="3">
        <v>90.018129999999999</v>
      </c>
      <c r="I4413" s="3">
        <v>7.1903159999999994E-2</v>
      </c>
    </row>
    <row r="4414" spans="1:9" x14ac:dyDescent="0.2">
      <c r="A4414" s="3">
        <v>37.762500000000003</v>
      </c>
      <c r="B4414" s="3">
        <v>718.35159999999996</v>
      </c>
      <c r="C4414" s="3">
        <v>1.1754659999999999</v>
      </c>
      <c r="D4414" s="3">
        <f t="shared" si="0"/>
        <v>17.791972750173645</v>
      </c>
      <c r="E4414" s="3">
        <v>16.8308</v>
      </c>
      <c r="F4414" s="3">
        <v>-7.2099999999999997E-2</v>
      </c>
      <c r="G4414" s="3">
        <v>9.9932409999999994</v>
      </c>
      <c r="H4414" s="3">
        <v>89.981059999999999</v>
      </c>
      <c r="I4414" s="3">
        <v>7.1623000000000006E-2</v>
      </c>
    </row>
    <row r="4415" spans="1:9" x14ac:dyDescent="0.2">
      <c r="A4415" s="3">
        <v>37.770829999999997</v>
      </c>
      <c r="B4415" s="3">
        <v>718.51760000000002</v>
      </c>
      <c r="C4415" s="3">
        <v>1.1745950000000001</v>
      </c>
      <c r="D4415" s="3">
        <f t="shared" si="0"/>
        <v>17.778789205719448</v>
      </c>
      <c r="E4415" s="3">
        <v>16.8184</v>
      </c>
      <c r="F4415" s="3">
        <v>-7.51E-2</v>
      </c>
      <c r="G4415" s="3">
        <v>10.01637</v>
      </c>
      <c r="H4415" s="3">
        <v>90.007509999999996</v>
      </c>
      <c r="I4415" s="3">
        <v>7.1366100000000002E-2</v>
      </c>
    </row>
    <row r="4416" spans="1:9" x14ac:dyDescent="0.2">
      <c r="A4416" s="3">
        <v>37.779170000000001</v>
      </c>
      <c r="B4416" s="3">
        <v>718.68430000000001</v>
      </c>
      <c r="C4416" s="3">
        <v>1.173832</v>
      </c>
      <c r="D4416" s="3">
        <f t="shared" si="0"/>
        <v>17.76724036023316</v>
      </c>
      <c r="E4416" s="3">
        <v>16.807400000000001</v>
      </c>
      <c r="F4416" s="3">
        <v>-6.5500000000000003E-2</v>
      </c>
      <c r="G4416" s="3">
        <v>9.9950799999999997</v>
      </c>
      <c r="H4416" s="3">
        <v>90.005089999999996</v>
      </c>
      <c r="I4416" s="3">
        <v>7.1162749999999997E-2</v>
      </c>
    </row>
    <row r="4417" spans="1:9" x14ac:dyDescent="0.2">
      <c r="A4417" s="3">
        <v>37.787500000000001</v>
      </c>
      <c r="B4417" s="3">
        <v>718.85130000000004</v>
      </c>
      <c r="C4417" s="3">
        <v>1.1731940000000001</v>
      </c>
      <c r="D4417" s="3">
        <f t="shared" si="0"/>
        <v>17.757583527441223</v>
      </c>
      <c r="E4417" s="3">
        <v>16.798300000000001</v>
      </c>
      <c r="F4417" s="3">
        <v>-5.4699999999999999E-2</v>
      </c>
      <c r="G4417" s="3">
        <v>10.010999999999999</v>
      </c>
      <c r="H4417" s="3">
        <v>89.9953</v>
      </c>
      <c r="I4417" s="3">
        <v>7.0983359999999995E-2</v>
      </c>
    </row>
    <row r="4418" spans="1:9" x14ac:dyDescent="0.2">
      <c r="A4418" s="3">
        <v>37.795839999999998</v>
      </c>
      <c r="B4418" s="3">
        <v>719.0222</v>
      </c>
      <c r="C4418" s="3">
        <v>1.1723790000000001</v>
      </c>
      <c r="D4418" s="3">
        <f t="shared" si="0"/>
        <v>17.745247604674088</v>
      </c>
      <c r="E4418" s="3">
        <v>16.7866</v>
      </c>
      <c r="F4418" s="3">
        <v>-6.83E-2</v>
      </c>
      <c r="G4418" s="3">
        <v>9.9894859999999994</v>
      </c>
      <c r="H4418" s="3">
        <v>90.003630000000001</v>
      </c>
      <c r="I4418" s="3">
        <v>7.0775060000000001E-2</v>
      </c>
    </row>
    <row r="4419" spans="1:9" x14ac:dyDescent="0.2">
      <c r="A4419" s="3">
        <v>37.804160000000003</v>
      </c>
      <c r="B4419" s="3">
        <v>719.18809999999996</v>
      </c>
      <c r="C4419" s="3">
        <v>1.1715990000000001</v>
      </c>
      <c r="D4419" s="3">
        <f t="shared" si="0"/>
        <v>17.733441445461374</v>
      </c>
      <c r="E4419" s="3">
        <v>16.775500000000001</v>
      </c>
      <c r="F4419" s="3">
        <v>-6.7299999999999999E-2</v>
      </c>
      <c r="G4419" s="3">
        <v>10.00902</v>
      </c>
      <c r="H4419" s="3">
        <v>89.991439999999997</v>
      </c>
      <c r="I4419" s="3">
        <v>7.0575120000000005E-2</v>
      </c>
    </row>
    <row r="4420" spans="1:9" x14ac:dyDescent="0.2">
      <c r="A4420" s="3">
        <v>37.8125</v>
      </c>
      <c r="B4420" s="3">
        <v>719.35559999999998</v>
      </c>
      <c r="C4420" s="3">
        <v>1.1707609999999999</v>
      </c>
      <c r="D4420" s="3">
        <f t="shared" si="0"/>
        <v>17.720757392358479</v>
      </c>
      <c r="E4420" s="3">
        <v>16.763500000000001</v>
      </c>
      <c r="F4420" s="3">
        <v>-7.1599999999999997E-2</v>
      </c>
      <c r="G4420" s="3">
        <v>9.9864099999999993</v>
      </c>
      <c r="H4420" s="3">
        <v>90.005660000000006</v>
      </c>
      <c r="I4420" s="3">
        <v>7.0405910000000002E-2</v>
      </c>
    </row>
    <row r="4421" spans="1:9" x14ac:dyDescent="0.2">
      <c r="A4421" s="3">
        <v>37.820839999999997</v>
      </c>
      <c r="B4421" s="3">
        <v>719.52250000000004</v>
      </c>
      <c r="C4421" s="3">
        <v>1.170218</v>
      </c>
      <c r="D4421" s="3">
        <f t="shared" si="0"/>
        <v>17.712538489214243</v>
      </c>
      <c r="E4421" s="3">
        <v>16.755700000000001</v>
      </c>
      <c r="F4421" s="3">
        <v>-4.6600000000000003E-2</v>
      </c>
      <c r="G4421" s="3">
        <v>10.00529</v>
      </c>
      <c r="H4421" s="3">
        <v>89.994739999999993</v>
      </c>
      <c r="I4421" s="3">
        <v>7.0210560000000005E-2</v>
      </c>
    </row>
    <row r="4422" spans="1:9" x14ac:dyDescent="0.2">
      <c r="A4422" s="3">
        <v>37.829160000000002</v>
      </c>
      <c r="B4422" s="3">
        <v>719.68820000000005</v>
      </c>
      <c r="C4422" s="3">
        <v>1.169916</v>
      </c>
      <c r="D4422" s="3">
        <f t="shared" si="0"/>
        <v>17.707967386544702</v>
      </c>
      <c r="E4422" s="3">
        <v>16.7514</v>
      </c>
      <c r="F4422" s="3">
        <v>-2.6100000000000002E-2</v>
      </c>
      <c r="G4422" s="3">
        <v>10.00952</v>
      </c>
      <c r="H4422" s="3">
        <v>89.987409999999997</v>
      </c>
      <c r="I4422" s="3">
        <v>6.9999809999999996E-2</v>
      </c>
    </row>
    <row r="4423" spans="1:9" x14ac:dyDescent="0.2">
      <c r="A4423" s="3">
        <v>37.837499999999999</v>
      </c>
      <c r="B4423" s="3">
        <v>719.85760000000005</v>
      </c>
      <c r="C4423" s="3">
        <v>1.1694180000000001</v>
      </c>
      <c r="D4423" s="3">
        <f t="shared" si="0"/>
        <v>17.700429607970431</v>
      </c>
      <c r="E4423" s="3">
        <v>16.744199999999999</v>
      </c>
      <c r="F4423" s="3">
        <v>-4.2099999999999999E-2</v>
      </c>
      <c r="G4423" s="3">
        <v>9.9903560000000002</v>
      </c>
      <c r="H4423" s="3">
        <v>90.020219999999995</v>
      </c>
      <c r="I4423" s="3">
        <v>6.9818920000000007E-2</v>
      </c>
    </row>
    <row r="4424" spans="1:9" x14ac:dyDescent="0.2">
      <c r="A4424" s="3">
        <v>37.845829999999999</v>
      </c>
      <c r="B4424" s="3">
        <v>720.02509999999995</v>
      </c>
      <c r="C4424" s="3">
        <v>1.1687860000000001</v>
      </c>
      <c r="D4424" s="3">
        <f t="shared" si="0"/>
        <v>17.690863591787817</v>
      </c>
      <c r="E4424" s="3">
        <v>16.735199999999999</v>
      </c>
      <c r="F4424" s="3">
        <v>-5.3999999999999999E-2</v>
      </c>
      <c r="G4424" s="3">
        <v>9.9939680000000006</v>
      </c>
      <c r="H4424" s="3">
        <v>89.977320000000006</v>
      </c>
      <c r="I4424" s="3">
        <v>6.9688029999999998E-2</v>
      </c>
    </row>
    <row r="4425" spans="1:9" x14ac:dyDescent="0.2">
      <c r="A4425" s="3">
        <v>37.854170000000003</v>
      </c>
      <c r="B4425" s="3">
        <v>720.19219999999996</v>
      </c>
      <c r="C4425" s="3">
        <v>1.168183</v>
      </c>
      <c r="D4425" s="3">
        <f t="shared" si="0"/>
        <v>17.681736522550292</v>
      </c>
      <c r="E4425" s="3">
        <v>16.726600000000001</v>
      </c>
      <c r="F4425" s="3">
        <v>-5.1700000000000003E-2</v>
      </c>
      <c r="G4425" s="3">
        <v>10.008850000000001</v>
      </c>
      <c r="H4425" s="3">
        <v>90.006299999999996</v>
      </c>
      <c r="I4425" s="3">
        <v>6.9554539999999998E-2</v>
      </c>
    </row>
    <row r="4426" spans="1:9" x14ac:dyDescent="0.2">
      <c r="A4426" s="3">
        <v>37.862499999999997</v>
      </c>
      <c r="B4426" s="3">
        <v>720.35990000000004</v>
      </c>
      <c r="C4426" s="3">
        <v>1.1675759999999999</v>
      </c>
      <c r="D4426" s="3">
        <f t="shared" si="0"/>
        <v>17.672548908906549</v>
      </c>
      <c r="E4426" s="3">
        <v>16.7179</v>
      </c>
      <c r="F4426" s="3">
        <v>-5.1799999999999999E-2</v>
      </c>
      <c r="G4426" s="3">
        <v>9.9915380000000003</v>
      </c>
      <c r="H4426" s="3">
        <v>90.002380000000002</v>
      </c>
      <c r="I4426" s="3">
        <v>6.9372409999999995E-2</v>
      </c>
    </row>
    <row r="4427" spans="1:9" x14ac:dyDescent="0.2">
      <c r="A4427" s="3">
        <v>37.870840000000001</v>
      </c>
      <c r="B4427" s="3">
        <v>720.52459999999996</v>
      </c>
      <c r="C4427" s="3">
        <v>1.166785</v>
      </c>
      <c r="D4427" s="3">
        <f t="shared" si="0"/>
        <v>17.660576252576732</v>
      </c>
      <c r="E4427" s="3">
        <v>16.706499999999998</v>
      </c>
      <c r="F4427" s="3">
        <v>-6.88E-2</v>
      </c>
      <c r="G4427" s="3">
        <v>10.00848</v>
      </c>
      <c r="H4427" s="3">
        <v>89.994129999999998</v>
      </c>
      <c r="I4427" s="3">
        <v>6.9154240000000006E-2</v>
      </c>
    </row>
    <row r="4428" spans="1:9" x14ac:dyDescent="0.2">
      <c r="A4428" s="3">
        <v>37.879159999999999</v>
      </c>
      <c r="B4428" s="3">
        <v>720.69050000000004</v>
      </c>
      <c r="C4428" s="3">
        <v>1.165786</v>
      </c>
      <c r="D4428" s="3">
        <f t="shared" si="0"/>
        <v>17.645455287123522</v>
      </c>
      <c r="E4428" s="3">
        <v>16.6922</v>
      </c>
      <c r="F4428" s="3">
        <v>-8.6199999999999999E-2</v>
      </c>
      <c r="G4428" s="3">
        <v>9.999053</v>
      </c>
      <c r="H4428" s="3">
        <v>90.017110000000002</v>
      </c>
      <c r="I4428" s="3">
        <v>6.8949510000000006E-2</v>
      </c>
    </row>
    <row r="4429" spans="1:9" x14ac:dyDescent="0.2">
      <c r="A4429" s="3">
        <v>37.887500000000003</v>
      </c>
      <c r="B4429" s="3">
        <v>720.86199999999997</v>
      </c>
      <c r="C4429" s="3">
        <v>1.164795</v>
      </c>
      <c r="D4429" s="3">
        <f t="shared" si="0"/>
        <v>17.63045541048275</v>
      </c>
      <c r="E4429" s="3">
        <v>16.678000000000001</v>
      </c>
      <c r="F4429" s="3">
        <v>-8.2699999999999996E-2</v>
      </c>
      <c r="G4429" s="3">
        <v>9.9975529999999999</v>
      </c>
      <c r="H4429" s="3">
        <v>90.00376</v>
      </c>
      <c r="I4429" s="3">
        <v>6.8744390000000002E-2</v>
      </c>
    </row>
    <row r="4430" spans="1:9" x14ac:dyDescent="0.2">
      <c r="A4430" s="3">
        <v>37.895829999999997</v>
      </c>
      <c r="B4430" s="3">
        <v>721.02779999999996</v>
      </c>
      <c r="C4430" s="3">
        <v>1.163638</v>
      </c>
      <c r="D4430" s="3">
        <f t="shared" si="0"/>
        <v>17.612942940983885</v>
      </c>
      <c r="E4430" s="3">
        <v>16.6615</v>
      </c>
      <c r="F4430" s="3">
        <v>-9.9900000000000003E-2</v>
      </c>
      <c r="G4430" s="3">
        <v>10.001139999999999</v>
      </c>
      <c r="H4430" s="3">
        <v>90.005039999999994</v>
      </c>
      <c r="I4430" s="3">
        <v>6.8492200000000003E-2</v>
      </c>
    </row>
    <row r="4431" spans="1:9" x14ac:dyDescent="0.2">
      <c r="A4431" s="3">
        <v>37.904170000000001</v>
      </c>
      <c r="B4431" s="3">
        <v>721.19690000000003</v>
      </c>
      <c r="C4431" s="3">
        <v>1.1627780000000001</v>
      </c>
      <c r="D4431" s="3">
        <f t="shared" si="0"/>
        <v>17.599925893646791</v>
      </c>
      <c r="E4431" s="3">
        <v>16.6492</v>
      </c>
      <c r="F4431" s="3">
        <v>-7.2800000000000004E-2</v>
      </c>
      <c r="G4431" s="3">
        <v>10.00245</v>
      </c>
      <c r="H4431" s="3">
        <v>89.993660000000006</v>
      </c>
      <c r="I4431" s="3">
        <v>6.8201150000000002E-2</v>
      </c>
    </row>
    <row r="4432" spans="1:9" x14ac:dyDescent="0.2">
      <c r="A4432" s="3">
        <v>37.912500000000001</v>
      </c>
      <c r="B4432" s="3">
        <v>721.36279999999999</v>
      </c>
      <c r="C4432" s="3">
        <v>1.162177</v>
      </c>
      <c r="D4432" s="3">
        <f t="shared" si="0"/>
        <v>17.590829096612374</v>
      </c>
      <c r="E4432" s="3">
        <v>16.640599999999999</v>
      </c>
      <c r="F4432" s="3">
        <v>-5.1900000000000002E-2</v>
      </c>
      <c r="G4432" s="3">
        <v>9.9958600000000004</v>
      </c>
      <c r="H4432" s="3">
        <v>89.992760000000004</v>
      </c>
      <c r="I4432" s="3">
        <v>6.7886440000000006E-2</v>
      </c>
    </row>
    <row r="4433" spans="1:9" x14ac:dyDescent="0.2">
      <c r="A4433" s="3">
        <v>37.920839999999998</v>
      </c>
      <c r="B4433" s="3">
        <v>721.53300000000002</v>
      </c>
      <c r="C4433" s="3">
        <v>1.161664</v>
      </c>
      <c r="D4433" s="3">
        <f t="shared" si="0"/>
        <v>17.583064276514779</v>
      </c>
      <c r="E4433" s="3">
        <v>16.633199999999999</v>
      </c>
      <c r="F4433" s="3">
        <v>-4.3200000000000002E-2</v>
      </c>
      <c r="G4433" s="3">
        <v>9.9992660000000004</v>
      </c>
      <c r="H4433" s="3">
        <v>90.006789999999995</v>
      </c>
      <c r="I4433" s="3">
        <v>6.7610160000000002E-2</v>
      </c>
    </row>
    <row r="4434" spans="1:9" x14ac:dyDescent="0.2">
      <c r="A4434" s="3">
        <v>37.929160000000003</v>
      </c>
      <c r="B4434" s="3">
        <v>721.69920000000002</v>
      </c>
      <c r="C4434" s="3">
        <v>1.1609579999999999</v>
      </c>
      <c r="D4434" s="3">
        <f t="shared" si="0"/>
        <v>17.572378188817115</v>
      </c>
      <c r="E4434" s="3">
        <v>16.623100000000001</v>
      </c>
      <c r="F4434" s="3">
        <v>-6.08E-2</v>
      </c>
      <c r="G4434" s="3">
        <v>9.9987639999999995</v>
      </c>
      <c r="H4434" s="3">
        <v>89.998559999999998</v>
      </c>
      <c r="I4434" s="3">
        <v>6.7405339999999994E-2</v>
      </c>
    </row>
    <row r="4435" spans="1:9" x14ac:dyDescent="0.2">
      <c r="A4435" s="3">
        <v>37.9375</v>
      </c>
      <c r="B4435" s="3">
        <v>721.86559999999997</v>
      </c>
      <c r="C4435" s="3">
        <v>1.160121</v>
      </c>
      <c r="D4435" s="3">
        <f t="shared" si="0"/>
        <v>17.559709271815777</v>
      </c>
      <c r="E4435" s="3">
        <v>16.6111</v>
      </c>
      <c r="F4435" s="3">
        <v>-7.1999999999999995E-2</v>
      </c>
      <c r="G4435" s="3">
        <v>10.009</v>
      </c>
      <c r="H4435" s="3">
        <v>89.997219999999999</v>
      </c>
      <c r="I4435" s="3">
        <v>6.7206710000000003E-2</v>
      </c>
    </row>
    <row r="4436" spans="1:9" x14ac:dyDescent="0.2">
      <c r="A4436" s="3">
        <v>37.945839999999997</v>
      </c>
      <c r="B4436" s="3">
        <v>722.0326</v>
      </c>
      <c r="C4436" s="3">
        <v>1.1586559999999999</v>
      </c>
      <c r="D4436" s="3">
        <f t="shared" si="0"/>
        <v>17.537534883038045</v>
      </c>
      <c r="E4436" s="3">
        <v>16.5901</v>
      </c>
      <c r="F4436" s="3">
        <v>-0.12559999999999999</v>
      </c>
      <c r="G4436" s="3">
        <v>9.9870190000000001</v>
      </c>
      <c r="H4436" s="3">
        <v>89.986940000000004</v>
      </c>
      <c r="I4436" s="3">
        <v>6.698374E-2</v>
      </c>
    </row>
    <row r="4437" spans="1:9" x14ac:dyDescent="0.2">
      <c r="A4437" s="3">
        <v>37.954160000000002</v>
      </c>
      <c r="B4437" s="3">
        <v>722.20069999999998</v>
      </c>
      <c r="C4437" s="3">
        <v>1.157384</v>
      </c>
      <c r="D4437" s="3">
        <f t="shared" si="0"/>
        <v>17.518281761860383</v>
      </c>
      <c r="E4437" s="3">
        <v>16.571899999999999</v>
      </c>
      <c r="F4437" s="3">
        <v>-0.10829999999999999</v>
      </c>
      <c r="G4437" s="3">
        <v>10.01135</v>
      </c>
      <c r="H4437" s="3">
        <v>89.994209999999995</v>
      </c>
      <c r="I4437" s="3">
        <v>6.6709009999999999E-2</v>
      </c>
    </row>
    <row r="4438" spans="1:9" x14ac:dyDescent="0.2">
      <c r="A4438" s="3">
        <v>37.962499999999999</v>
      </c>
      <c r="B4438" s="3">
        <v>722.36810000000003</v>
      </c>
      <c r="C4438" s="3">
        <v>1.156603</v>
      </c>
      <c r="D4438" s="3">
        <f t="shared" si="0"/>
        <v>17.506460466546113</v>
      </c>
      <c r="E4438" s="3">
        <v>16.5608</v>
      </c>
      <c r="F4438" s="3">
        <v>-6.6799999999999998E-2</v>
      </c>
      <c r="G4438" s="3">
        <v>10.00065</v>
      </c>
      <c r="H4438" s="3">
        <v>90.017650000000003</v>
      </c>
      <c r="I4438" s="3">
        <v>6.6392629999999994E-2</v>
      </c>
    </row>
    <row r="4439" spans="1:9" x14ac:dyDescent="0.2">
      <c r="A4439" s="3">
        <v>37.970829999999999</v>
      </c>
      <c r="B4439" s="3">
        <v>722.53660000000002</v>
      </c>
      <c r="C4439" s="3">
        <v>1.1560900000000001</v>
      </c>
      <c r="D4439" s="3">
        <f t="shared" si="0"/>
        <v>17.498695646448517</v>
      </c>
      <c r="E4439" s="3">
        <v>16.5534</v>
      </c>
      <c r="F4439" s="3">
        <v>-4.36E-2</v>
      </c>
      <c r="G4439" s="3">
        <v>10.00484</v>
      </c>
      <c r="H4439" s="3">
        <v>89.990219999999994</v>
      </c>
      <c r="I4439" s="3">
        <v>6.6091750000000005E-2</v>
      </c>
    </row>
    <row r="4440" spans="1:9" x14ac:dyDescent="0.2">
      <c r="A4440" s="3">
        <v>37.979170000000003</v>
      </c>
      <c r="B4440" s="3">
        <v>722.70119999999997</v>
      </c>
      <c r="C4440" s="3">
        <v>1.155743</v>
      </c>
      <c r="D4440" s="3">
        <f t="shared" si="0"/>
        <v>17.493443419209012</v>
      </c>
      <c r="E4440" s="3">
        <v>16.548400000000001</v>
      </c>
      <c r="F4440" s="3">
        <v>-3.0200000000000001E-2</v>
      </c>
      <c r="G4440" s="3">
        <v>9.9995429999999992</v>
      </c>
      <c r="H4440" s="3">
        <v>90.004570000000001</v>
      </c>
      <c r="I4440" s="3">
        <v>6.5903879999999998E-2</v>
      </c>
    </row>
    <row r="4441" spans="1:9" x14ac:dyDescent="0.2">
      <c r="A4441" s="3">
        <v>37.987499999999997</v>
      </c>
      <c r="B4441" s="3">
        <v>722.87099999999998</v>
      </c>
      <c r="C4441" s="3">
        <v>1.155246</v>
      </c>
      <c r="D4441" s="3">
        <f t="shared" si="0"/>
        <v>17.485920776736297</v>
      </c>
      <c r="E4441" s="3">
        <v>16.5413</v>
      </c>
      <c r="F4441" s="3">
        <v>-4.19E-2</v>
      </c>
      <c r="G4441" s="3">
        <v>9.9915400000000005</v>
      </c>
      <c r="H4441" s="3">
        <v>90.010949999999994</v>
      </c>
      <c r="I4441" s="3">
        <v>6.5849749999999999E-2</v>
      </c>
    </row>
    <row r="4442" spans="1:9" x14ac:dyDescent="0.2">
      <c r="A4442" s="3">
        <v>37.995840000000001</v>
      </c>
      <c r="B4442" s="3">
        <v>723.03719999999998</v>
      </c>
      <c r="C4442" s="3">
        <v>1.154396</v>
      </c>
      <c r="D4442" s="3">
        <f t="shared" si="0"/>
        <v>17.473055090414743</v>
      </c>
      <c r="E4442" s="3">
        <v>16.529199999999999</v>
      </c>
      <c r="F4442" s="3">
        <v>-7.3200000000000001E-2</v>
      </c>
      <c r="G4442" s="3">
        <v>9.9931029999999996</v>
      </c>
      <c r="H4442" s="3">
        <v>89.978679999999997</v>
      </c>
      <c r="I4442" s="3">
        <v>6.5828129999999999E-2</v>
      </c>
    </row>
    <row r="4443" spans="1:9" x14ac:dyDescent="0.2">
      <c r="A4443" s="3">
        <v>38.004159999999999</v>
      </c>
      <c r="B4443" s="3">
        <v>723.20140000000004</v>
      </c>
      <c r="C4443" s="3">
        <v>1.1533119999999999</v>
      </c>
      <c r="D4443" s="3">
        <f t="shared" si="0"/>
        <v>17.456647556329376</v>
      </c>
      <c r="E4443" s="3">
        <v>16.5136</v>
      </c>
      <c r="F4443" s="3">
        <v>-9.4500000000000001E-2</v>
      </c>
      <c r="G4443" s="3">
        <v>9.9931520000000003</v>
      </c>
      <c r="H4443" s="3">
        <v>89.99879</v>
      </c>
      <c r="I4443" s="3">
        <v>6.5797679999999997E-2</v>
      </c>
    </row>
    <row r="4444" spans="1:9" x14ac:dyDescent="0.2">
      <c r="A4444" s="3">
        <v>38.012500000000003</v>
      </c>
      <c r="B4444" s="3">
        <v>723.37</v>
      </c>
      <c r="C4444" s="3">
        <v>1.152471</v>
      </c>
      <c r="D4444" s="3">
        <f t="shared" si="0"/>
        <v>17.443918094921823</v>
      </c>
      <c r="E4444" s="3">
        <v>16.5016</v>
      </c>
      <c r="F4444" s="3">
        <v>-7.1400000000000005E-2</v>
      </c>
      <c r="G4444" s="3">
        <v>10.01787</v>
      </c>
      <c r="H4444" s="3">
        <v>90.001570000000001</v>
      </c>
      <c r="I4444" s="3">
        <v>6.5761760000000002E-2</v>
      </c>
    </row>
    <row r="4445" spans="1:9" x14ac:dyDescent="0.2">
      <c r="A4445" s="3">
        <v>38.020829999999997</v>
      </c>
      <c r="B4445" s="3">
        <v>723.53779999999995</v>
      </c>
      <c r="C4445" s="3">
        <v>1.151708</v>
      </c>
      <c r="D4445" s="3">
        <f t="shared" si="0"/>
        <v>17.432369249435535</v>
      </c>
      <c r="E4445" s="3">
        <v>16.4907</v>
      </c>
      <c r="F4445" s="3">
        <v>-6.5100000000000005E-2</v>
      </c>
      <c r="G4445" s="3">
        <v>10.00146</v>
      </c>
      <c r="H4445" s="3">
        <v>90.003299999999996</v>
      </c>
      <c r="I4445" s="3">
        <v>6.5710909999999997E-2</v>
      </c>
    </row>
    <row r="4446" spans="1:9" x14ac:dyDescent="0.2">
      <c r="A4446" s="3">
        <v>38.029170000000001</v>
      </c>
      <c r="B4446" s="3">
        <v>723.70320000000004</v>
      </c>
      <c r="C4446" s="3">
        <v>1.1506350000000001</v>
      </c>
      <c r="D4446" s="3">
        <f t="shared" si="0"/>
        <v>17.416128212467274</v>
      </c>
      <c r="E4446" s="3">
        <v>16.475300000000001</v>
      </c>
      <c r="F4446" s="3">
        <v>-9.2899999999999996E-2</v>
      </c>
      <c r="G4446" s="3">
        <v>9.9988449999999993</v>
      </c>
      <c r="H4446" s="3">
        <v>90.000110000000006</v>
      </c>
      <c r="I4446" s="3">
        <v>6.5649100000000002E-2</v>
      </c>
    </row>
    <row r="4447" spans="1:9" x14ac:dyDescent="0.2">
      <c r="A4447" s="3">
        <v>38.037500000000001</v>
      </c>
      <c r="B4447" s="3">
        <v>723.87070000000006</v>
      </c>
      <c r="C4447" s="3">
        <v>1.149699</v>
      </c>
      <c r="D4447" s="3">
        <f t="shared" si="0"/>
        <v>17.401960821412015</v>
      </c>
      <c r="E4447" s="3">
        <v>16.4619</v>
      </c>
      <c r="F4447" s="3">
        <v>-0.08</v>
      </c>
      <c r="G4447" s="3">
        <v>9.9939339999999994</v>
      </c>
      <c r="H4447" s="3">
        <v>90.026020000000003</v>
      </c>
      <c r="I4447" s="3">
        <v>6.5568319999999999E-2</v>
      </c>
    </row>
    <row r="4448" spans="1:9" x14ac:dyDescent="0.2">
      <c r="A4448" s="3">
        <v>38.045839999999998</v>
      </c>
      <c r="B4448" s="3">
        <v>724.04</v>
      </c>
      <c r="C4448" s="3">
        <v>1.1490800000000001</v>
      </c>
      <c r="D4448" s="3">
        <f t="shared" si="0"/>
        <v>17.392591574549616</v>
      </c>
      <c r="E4448" s="3">
        <v>16.452999999999999</v>
      </c>
      <c r="F4448" s="3">
        <v>-5.2400000000000002E-2</v>
      </c>
      <c r="G4448" s="3">
        <v>9.9977029999999996</v>
      </c>
      <c r="H4448" s="3">
        <v>89.961839999999995</v>
      </c>
      <c r="I4448" s="3">
        <v>6.546536E-2</v>
      </c>
    </row>
    <row r="4449" spans="1:9" x14ac:dyDescent="0.2">
      <c r="A4449" s="3">
        <v>38.054160000000003</v>
      </c>
      <c r="B4449" s="3">
        <v>724.20740000000001</v>
      </c>
      <c r="C4449" s="3">
        <v>1.148147</v>
      </c>
      <c r="D4449" s="3">
        <f t="shared" si="0"/>
        <v>17.378469591799018</v>
      </c>
      <c r="E4449" s="3">
        <v>16.439699999999998</v>
      </c>
      <c r="F4449" s="3">
        <v>-7.9799999999999996E-2</v>
      </c>
      <c r="G4449" s="3">
        <v>10.004149999999999</v>
      </c>
      <c r="H4449" s="3">
        <v>90.012889999999999</v>
      </c>
      <c r="I4449" s="3">
        <v>6.5361600000000006E-2</v>
      </c>
    </row>
    <row r="4450" spans="1:9" x14ac:dyDescent="0.2">
      <c r="A4450" s="3">
        <v>38.0625</v>
      </c>
      <c r="B4450" s="3">
        <v>724.375</v>
      </c>
      <c r="C4450" s="3">
        <v>1.147178</v>
      </c>
      <c r="D4450" s="3">
        <f t="shared" si="0"/>
        <v>17.363802709392452</v>
      </c>
      <c r="E4450" s="3">
        <v>16.425799999999999</v>
      </c>
      <c r="F4450" s="3">
        <v>-8.2799999999999999E-2</v>
      </c>
      <c r="G4450" s="3">
        <v>10.005549999999999</v>
      </c>
      <c r="H4450" s="3">
        <v>90.013940000000005</v>
      </c>
      <c r="I4450" s="3">
        <v>6.5251619999999996E-2</v>
      </c>
    </row>
    <row r="4451" spans="1:9" x14ac:dyDescent="0.2">
      <c r="A4451" s="3">
        <v>38.070839999999997</v>
      </c>
      <c r="B4451" s="3">
        <v>724.5412</v>
      </c>
      <c r="C4451" s="3">
        <v>1.1464859999999999</v>
      </c>
      <c r="D4451" s="3">
        <f t="shared" si="0"/>
        <v>17.353328527116552</v>
      </c>
      <c r="E4451" s="3">
        <v>16.415900000000001</v>
      </c>
      <c r="F4451" s="3">
        <v>-5.96E-2</v>
      </c>
      <c r="G4451" s="3">
        <v>9.9887160000000002</v>
      </c>
      <c r="H4451" s="3">
        <v>90.011259999999993</v>
      </c>
      <c r="I4451" s="3">
        <v>6.5094730000000003E-2</v>
      </c>
    </row>
    <row r="4452" spans="1:9" x14ac:dyDescent="0.2">
      <c r="A4452" s="3">
        <v>38.079160000000002</v>
      </c>
      <c r="B4452" s="3">
        <v>724.70780000000002</v>
      </c>
      <c r="C4452" s="3">
        <v>1.1456010000000001</v>
      </c>
      <c r="D4452" s="3">
        <f t="shared" si="0"/>
        <v>17.339933077240584</v>
      </c>
      <c r="E4452" s="3">
        <v>16.403199999999998</v>
      </c>
      <c r="F4452" s="3">
        <v>-7.6100000000000001E-2</v>
      </c>
      <c r="G4452" s="3">
        <v>10.00567</v>
      </c>
      <c r="H4452" s="3">
        <v>89.957530000000006</v>
      </c>
      <c r="I4452" s="3">
        <v>6.4864039999999998E-2</v>
      </c>
    </row>
    <row r="4453" spans="1:9" x14ac:dyDescent="0.2">
      <c r="A4453" s="3">
        <v>38.087499999999999</v>
      </c>
      <c r="B4453" s="3">
        <v>724.87879999999996</v>
      </c>
      <c r="C4453" s="3">
        <v>1.144563</v>
      </c>
      <c r="D4453" s="3">
        <f t="shared" si="0"/>
        <v>17.324221803826738</v>
      </c>
      <c r="E4453" s="3">
        <v>16.388400000000001</v>
      </c>
      <c r="F4453" s="3">
        <v>-8.6900000000000005E-2</v>
      </c>
      <c r="G4453" s="3">
        <v>10.0053</v>
      </c>
      <c r="H4453" s="3">
        <v>90.027879999999996</v>
      </c>
      <c r="I4453" s="3">
        <v>6.4552609999999996E-2</v>
      </c>
    </row>
    <row r="4454" spans="1:9" x14ac:dyDescent="0.2">
      <c r="A4454" s="3">
        <v>38.095829999999999</v>
      </c>
      <c r="B4454" s="3">
        <v>725.0444</v>
      </c>
      <c r="C4454" s="3">
        <v>1.143573</v>
      </c>
      <c r="D4454" s="3">
        <f t="shared" si="0"/>
        <v>17.309237063287519</v>
      </c>
      <c r="E4454" s="3">
        <v>16.374199999999998</v>
      </c>
      <c r="F4454" s="3">
        <v>-8.5599999999999996E-2</v>
      </c>
      <c r="G4454" s="3">
        <v>9.9869050000000001</v>
      </c>
      <c r="H4454" s="3">
        <v>89.992220000000003</v>
      </c>
      <c r="I4454" s="3">
        <v>6.4202709999999996E-2</v>
      </c>
    </row>
    <row r="4455" spans="1:9" x14ac:dyDescent="0.2">
      <c r="A4455" s="3">
        <v>38.104170000000003</v>
      </c>
      <c r="B4455" s="3">
        <v>725.2124</v>
      </c>
      <c r="C4455" s="3">
        <v>1.142808</v>
      </c>
      <c r="D4455" s="3">
        <f t="shared" si="0"/>
        <v>17.297657945598129</v>
      </c>
      <c r="E4455" s="3">
        <v>16.363199999999999</v>
      </c>
      <c r="F4455" s="3">
        <v>-6.5199999999999994E-2</v>
      </c>
      <c r="G4455" s="3">
        <v>10.01286</v>
      </c>
      <c r="H4455" s="3">
        <v>90.005740000000003</v>
      </c>
      <c r="I4455" s="3">
        <v>6.3832949999999999E-2</v>
      </c>
    </row>
    <row r="4456" spans="1:9" x14ac:dyDescent="0.2">
      <c r="A4456" s="3">
        <v>38.112499999999997</v>
      </c>
      <c r="B4456" s="3">
        <v>725.38139999999999</v>
      </c>
      <c r="C4456" s="3">
        <v>1.1422239999999999</v>
      </c>
      <c r="D4456" s="3">
        <f t="shared" si="0"/>
        <v>17.288818462290141</v>
      </c>
      <c r="E4456" s="3">
        <v>16.354900000000001</v>
      </c>
      <c r="F4456" s="3">
        <v>-4.9500000000000002E-2</v>
      </c>
      <c r="G4456" s="3">
        <v>9.9967880000000005</v>
      </c>
      <c r="H4456" s="3">
        <v>90.010509999999996</v>
      </c>
      <c r="I4456" s="3">
        <v>6.3425679999999998E-2</v>
      </c>
    </row>
    <row r="4457" spans="1:9" x14ac:dyDescent="0.2">
      <c r="A4457" s="3">
        <v>38.120840000000001</v>
      </c>
      <c r="B4457" s="3">
        <v>725.54859999999996</v>
      </c>
      <c r="C4457" s="3">
        <v>1.1420330000000001</v>
      </c>
      <c r="D4457" s="3">
        <f t="shared" si="0"/>
        <v>17.285927466893185</v>
      </c>
      <c r="E4457" s="3">
        <v>16.3521</v>
      </c>
      <c r="F4457" s="3">
        <v>-1.6400000000000001E-2</v>
      </c>
      <c r="G4457" s="3">
        <v>10.01107</v>
      </c>
      <c r="H4457" s="3">
        <v>90.004159999999999</v>
      </c>
      <c r="I4457" s="3">
        <v>6.2970159999999997E-2</v>
      </c>
    </row>
    <row r="4458" spans="1:9" x14ac:dyDescent="0.2">
      <c r="A4458" s="3">
        <v>38.129159999999999</v>
      </c>
      <c r="B4458" s="3">
        <v>725.71500000000003</v>
      </c>
      <c r="C4458" s="3">
        <v>1.141804</v>
      </c>
      <c r="D4458" s="3">
        <f t="shared" si="0"/>
        <v>17.282461299637141</v>
      </c>
      <c r="E4458" s="3">
        <v>16.3489</v>
      </c>
      <c r="F4458" s="3">
        <v>-1.9699999999999999E-2</v>
      </c>
      <c r="G4458" s="3">
        <v>9.9756319999999992</v>
      </c>
      <c r="H4458" s="3">
        <v>89.995279999999994</v>
      </c>
      <c r="I4458" s="3">
        <v>6.2528879999999995E-2</v>
      </c>
    </row>
    <row r="4459" spans="1:9" x14ac:dyDescent="0.2">
      <c r="A4459" s="3">
        <v>38.137500000000003</v>
      </c>
      <c r="B4459" s="3">
        <v>725.88279999999997</v>
      </c>
      <c r="C4459" s="3">
        <v>1.1413800000000001</v>
      </c>
      <c r="D4459" s="3">
        <f t="shared" si="0"/>
        <v>17.276043592577921</v>
      </c>
      <c r="E4459" s="3">
        <v>16.3428</v>
      </c>
      <c r="F4459" s="3">
        <v>-3.6200000000000003E-2</v>
      </c>
      <c r="G4459" s="3">
        <v>10.017329999999999</v>
      </c>
      <c r="H4459" s="3">
        <v>90.007469999999998</v>
      </c>
      <c r="I4459" s="3">
        <v>6.2142889999999999E-2</v>
      </c>
    </row>
    <row r="4460" spans="1:9" x14ac:dyDescent="0.2">
      <c r="A4460" s="3">
        <v>38.145829999999997</v>
      </c>
      <c r="B4460" s="3">
        <v>726.05050000000006</v>
      </c>
      <c r="C4460" s="3">
        <v>1.14107</v>
      </c>
      <c r="D4460" s="3">
        <f t="shared" si="0"/>
        <v>17.271351401095945</v>
      </c>
      <c r="E4460" s="3">
        <v>16.3383</v>
      </c>
      <c r="F4460" s="3">
        <v>-2.6499999999999999E-2</v>
      </c>
      <c r="G4460" s="3">
        <v>9.9990380000000005</v>
      </c>
      <c r="H4460" s="3">
        <v>89.975880000000004</v>
      </c>
      <c r="I4460" s="3">
        <v>6.1759370000000001E-2</v>
      </c>
    </row>
    <row r="4461" spans="1:9" x14ac:dyDescent="0.2">
      <c r="A4461" s="3">
        <v>38.154170000000001</v>
      </c>
      <c r="B4461" s="3">
        <v>726.21810000000005</v>
      </c>
      <c r="C4461" s="3">
        <v>1.140593</v>
      </c>
      <c r="D4461" s="3">
        <f t="shared" si="0"/>
        <v>17.264131480654321</v>
      </c>
      <c r="E4461" s="3">
        <v>16.331499999999998</v>
      </c>
      <c r="F4461" s="3">
        <v>-4.0800000000000003E-2</v>
      </c>
      <c r="G4461" s="3">
        <v>9.9924320000000009</v>
      </c>
      <c r="H4461" s="3">
        <v>90.010620000000003</v>
      </c>
      <c r="I4461" s="3">
        <v>6.1423869999999998E-2</v>
      </c>
    </row>
    <row r="4462" spans="1:9" x14ac:dyDescent="0.2">
      <c r="A4462" s="3">
        <v>38.162500000000001</v>
      </c>
      <c r="B4462" s="3">
        <v>726.38379999999995</v>
      </c>
      <c r="C4462" s="3">
        <v>1.13988</v>
      </c>
      <c r="D4462" s="3">
        <f t="shared" si="0"/>
        <v>17.253339440245774</v>
      </c>
      <c r="E4462" s="3">
        <v>16.321300000000001</v>
      </c>
      <c r="F4462" s="3">
        <v>-6.1600000000000002E-2</v>
      </c>
      <c r="G4462" s="3">
        <v>10.01122</v>
      </c>
      <c r="H4462" s="3">
        <v>89.995450000000005</v>
      </c>
      <c r="I4462" s="3">
        <v>6.1115000000000003E-2</v>
      </c>
    </row>
    <row r="4463" spans="1:9" x14ac:dyDescent="0.2">
      <c r="A4463" s="3">
        <v>38.170839999999998</v>
      </c>
      <c r="B4463" s="3">
        <v>726.55020000000002</v>
      </c>
      <c r="C4463" s="3">
        <v>1.138895</v>
      </c>
      <c r="D4463" s="3">
        <f t="shared" si="0"/>
        <v>17.238430380214329</v>
      </c>
      <c r="E4463" s="3">
        <v>16.307200000000002</v>
      </c>
      <c r="F4463" s="3">
        <v>-8.48E-2</v>
      </c>
      <c r="G4463" s="3">
        <v>9.9810549999999996</v>
      </c>
      <c r="H4463" s="3">
        <v>90.012309999999999</v>
      </c>
      <c r="I4463" s="3">
        <v>6.0784900000000003E-2</v>
      </c>
    </row>
    <row r="4464" spans="1:9" x14ac:dyDescent="0.2">
      <c r="A4464" s="3">
        <v>38.179160000000003</v>
      </c>
      <c r="B4464" s="3">
        <v>726.71720000000005</v>
      </c>
      <c r="C4464" s="3">
        <v>1.1377120000000001</v>
      </c>
      <c r="D4464" s="3">
        <f t="shared" si="0"/>
        <v>17.220524372075044</v>
      </c>
      <c r="E4464" s="3">
        <v>16.290299999999998</v>
      </c>
      <c r="F4464" s="3">
        <v>-0.1014</v>
      </c>
      <c r="G4464" s="3">
        <v>10.010859999999999</v>
      </c>
      <c r="H4464" s="3">
        <v>89.996030000000005</v>
      </c>
      <c r="I4464" s="3">
        <v>6.0420340000000003E-2</v>
      </c>
    </row>
    <row r="4465" spans="1:9" x14ac:dyDescent="0.2">
      <c r="A4465" s="3">
        <v>38.1875</v>
      </c>
      <c r="B4465" s="3">
        <v>726.8818</v>
      </c>
      <c r="C4465" s="3">
        <v>1.1368739999999999</v>
      </c>
      <c r="D4465" s="3">
        <f t="shared" si="0"/>
        <v>17.207840318972149</v>
      </c>
      <c r="E4465" s="3">
        <v>16.278300000000002</v>
      </c>
      <c r="F4465" s="3">
        <v>-7.2900000000000006E-2</v>
      </c>
      <c r="G4465" s="3">
        <v>9.9931020000000004</v>
      </c>
      <c r="H4465" s="3">
        <v>89.989590000000007</v>
      </c>
      <c r="I4465" s="3">
        <v>6.0010210000000001E-2</v>
      </c>
    </row>
    <row r="4466" spans="1:9" x14ac:dyDescent="0.2">
      <c r="A4466" s="3">
        <v>38.195839999999997</v>
      </c>
      <c r="B4466" s="3">
        <v>727.05190000000005</v>
      </c>
      <c r="C4466" s="3">
        <v>1.1360859999999999</v>
      </c>
      <c r="D4466" s="3">
        <f t="shared" si="0"/>
        <v>17.195913070946993</v>
      </c>
      <c r="E4466" s="3">
        <v>16.266999999999999</v>
      </c>
      <c r="F4466" s="3">
        <v>-6.6299999999999998E-2</v>
      </c>
      <c r="G4466" s="3">
        <v>10.00943</v>
      </c>
      <c r="H4466" s="3">
        <v>90.012690000000006</v>
      </c>
      <c r="I4466" s="3">
        <v>5.9580920000000002E-2</v>
      </c>
    </row>
    <row r="4467" spans="1:9" x14ac:dyDescent="0.2">
      <c r="A4467" s="3">
        <v>38.204160000000002</v>
      </c>
      <c r="B4467" s="3">
        <v>727.21749999999997</v>
      </c>
      <c r="C4467" s="3">
        <v>1.1353709999999999</v>
      </c>
      <c r="D4467" s="3">
        <f t="shared" si="0"/>
        <v>17.185090758335335</v>
      </c>
      <c r="E4467" s="3">
        <v>16.256699999999999</v>
      </c>
      <c r="F4467" s="3">
        <v>-6.1800000000000001E-2</v>
      </c>
      <c r="G4467" s="3">
        <v>9.9942659999999997</v>
      </c>
      <c r="H4467" s="3">
        <v>90.015039999999999</v>
      </c>
      <c r="I4467" s="3">
        <v>5.9232050000000001E-2</v>
      </c>
    </row>
    <row r="4468" spans="1:9" x14ac:dyDescent="0.2">
      <c r="A4468" s="3">
        <v>38.212499999999999</v>
      </c>
      <c r="B4468" s="3">
        <v>727.38620000000003</v>
      </c>
      <c r="C4468" s="3">
        <v>1.1346860000000001</v>
      </c>
      <c r="D4468" s="3">
        <f t="shared" si="0"/>
        <v>17.174722528770321</v>
      </c>
      <c r="E4468" s="3">
        <v>16.2469</v>
      </c>
      <c r="F4468" s="3">
        <v>-5.8099999999999999E-2</v>
      </c>
      <c r="G4468" s="3">
        <v>9.9995200000000004</v>
      </c>
      <c r="H4468" s="3">
        <v>89.986369999999994</v>
      </c>
      <c r="I4468" s="3">
        <v>5.892199E-2</v>
      </c>
    </row>
    <row r="4469" spans="1:9" x14ac:dyDescent="0.2">
      <c r="A4469" s="3">
        <v>38.220829999999999</v>
      </c>
      <c r="B4469" s="3">
        <v>727.55619999999999</v>
      </c>
      <c r="C4469" s="3">
        <v>1.133818</v>
      </c>
      <c r="D4469" s="3">
        <f t="shared" si="0"/>
        <v>17.161584392620785</v>
      </c>
      <c r="E4469" s="3">
        <v>16.234500000000001</v>
      </c>
      <c r="F4469" s="3">
        <v>-7.3099999999999998E-2</v>
      </c>
      <c r="G4469" s="3">
        <v>9.9960640000000005</v>
      </c>
      <c r="H4469" s="3">
        <v>89.965450000000004</v>
      </c>
      <c r="I4469" s="3">
        <v>5.8599390000000001E-2</v>
      </c>
    </row>
    <row r="4470" spans="1:9" x14ac:dyDescent="0.2">
      <c r="A4470" s="3">
        <v>38.229170000000003</v>
      </c>
      <c r="B4470" s="3">
        <v>727.72019999999998</v>
      </c>
      <c r="C4470" s="3">
        <v>1.1328590000000001</v>
      </c>
      <c r="D4470" s="3">
        <f t="shared" si="0"/>
        <v>17.147068871229767</v>
      </c>
      <c r="E4470" s="3">
        <v>16.220800000000001</v>
      </c>
      <c r="F4470" s="3">
        <v>-8.3699999999999997E-2</v>
      </c>
      <c r="G4470" s="3">
        <v>10.022489999999999</v>
      </c>
      <c r="H4470" s="3">
        <v>90.03631</v>
      </c>
      <c r="I4470" s="3">
        <v>5.820082E-2</v>
      </c>
    </row>
    <row r="4471" spans="1:9" x14ac:dyDescent="0.2">
      <c r="A4471" s="3">
        <v>38.237499999999997</v>
      </c>
      <c r="B4471" s="3">
        <v>727.88940000000002</v>
      </c>
      <c r="C4471" s="3">
        <v>1.132056</v>
      </c>
      <c r="D4471" s="3">
        <f t="shared" si="0"/>
        <v>17.13491458168129</v>
      </c>
      <c r="E4471" s="3">
        <v>16.209299999999999</v>
      </c>
      <c r="F4471" s="3">
        <v>-6.8000000000000005E-2</v>
      </c>
      <c r="G4471" s="3">
        <v>9.9880379999999995</v>
      </c>
      <c r="H4471" s="3">
        <v>90.008189999999999</v>
      </c>
      <c r="I4471" s="3">
        <v>5.7728389999999997E-2</v>
      </c>
    </row>
    <row r="4472" spans="1:9" x14ac:dyDescent="0.2">
      <c r="A4472" s="3">
        <v>38.245840000000001</v>
      </c>
      <c r="B4472" s="3">
        <v>728.05499999999995</v>
      </c>
      <c r="C4472" s="3">
        <v>1.131446</v>
      </c>
      <c r="D4472" s="3">
        <f t="shared" si="0"/>
        <v>17.125681559732882</v>
      </c>
      <c r="E4472" s="3">
        <v>16.200500000000002</v>
      </c>
      <c r="F4472" s="3">
        <v>-5.2699999999999997E-2</v>
      </c>
      <c r="G4472" s="3">
        <v>9.9963090000000001</v>
      </c>
      <c r="H4472" s="3">
        <v>89.979119999999995</v>
      </c>
      <c r="I4472" s="3">
        <v>5.7221880000000003E-2</v>
      </c>
    </row>
    <row r="4473" spans="1:9" x14ac:dyDescent="0.2">
      <c r="A4473" s="3">
        <v>38.254159999999999</v>
      </c>
      <c r="B4473" s="3">
        <v>728.22360000000003</v>
      </c>
      <c r="C4473" s="3">
        <v>1.1307240000000001</v>
      </c>
      <c r="D4473" s="3">
        <f t="shared" si="0"/>
        <v>17.114753294410342</v>
      </c>
      <c r="E4473" s="3">
        <v>16.190200000000001</v>
      </c>
      <c r="F4473" s="3">
        <v>-6.13E-2</v>
      </c>
      <c r="G4473" s="3">
        <v>10.01436</v>
      </c>
      <c r="H4473" s="3">
        <v>89.98742</v>
      </c>
      <c r="I4473" s="3">
        <v>5.6756590000000003E-2</v>
      </c>
    </row>
    <row r="4474" spans="1:9" x14ac:dyDescent="0.2">
      <c r="A4474" s="3">
        <v>38.262500000000003</v>
      </c>
      <c r="B4474" s="3">
        <v>728.3913</v>
      </c>
      <c r="C4474" s="3">
        <v>1.130074</v>
      </c>
      <c r="D4474" s="3">
        <f t="shared" si="0"/>
        <v>17.104914828399746</v>
      </c>
      <c r="E4474" s="3">
        <v>16.180900000000001</v>
      </c>
      <c r="F4474" s="3">
        <v>-5.5500000000000001E-2</v>
      </c>
      <c r="G4474" s="3">
        <v>9.9850630000000002</v>
      </c>
      <c r="H4474" s="3">
        <v>90.024510000000006</v>
      </c>
      <c r="I4474" s="3">
        <v>5.6359640000000003E-2</v>
      </c>
    </row>
    <row r="4475" spans="1:9" x14ac:dyDescent="0.2">
      <c r="A4475" s="3">
        <v>38.270829999999997</v>
      </c>
      <c r="B4475" s="3">
        <v>728.55970000000002</v>
      </c>
      <c r="C4475" s="3">
        <v>1.129532</v>
      </c>
      <c r="D4475" s="3">
        <f t="shared" si="0"/>
        <v>17.096711061357063</v>
      </c>
      <c r="E4475" s="3">
        <v>16.173100000000002</v>
      </c>
      <c r="F4475" s="3">
        <v>-4.6100000000000002E-2</v>
      </c>
      <c r="G4475" s="3">
        <v>10.00858</v>
      </c>
      <c r="H4475" s="3">
        <v>90.001840000000001</v>
      </c>
      <c r="I4475" s="3">
        <v>5.5988139999999999E-2</v>
      </c>
    </row>
    <row r="4476" spans="1:9" x14ac:dyDescent="0.2">
      <c r="A4476" s="3">
        <v>38.279170000000001</v>
      </c>
      <c r="B4476" s="3">
        <v>728.72659999999996</v>
      </c>
      <c r="C4476" s="3">
        <v>1.128976</v>
      </c>
      <c r="D4476" s="3">
        <f t="shared" si="0"/>
        <v>17.088295388892615</v>
      </c>
      <c r="E4476" s="3">
        <v>16.165199999999999</v>
      </c>
      <c r="F4476" s="3">
        <v>-4.7699999999999999E-2</v>
      </c>
      <c r="G4476" s="3">
        <v>9.9897189999999991</v>
      </c>
      <c r="H4476" s="3">
        <v>89.994110000000006</v>
      </c>
      <c r="I4476" s="3">
        <v>5.561609E-2</v>
      </c>
    </row>
    <row r="4477" spans="1:9" x14ac:dyDescent="0.2">
      <c r="A4477" s="3">
        <v>38.287500000000001</v>
      </c>
      <c r="B4477" s="3">
        <v>728.89340000000004</v>
      </c>
      <c r="C4477" s="3">
        <v>1.1283460000000001</v>
      </c>
      <c r="D4477" s="3">
        <f t="shared" si="0"/>
        <v>17.078759644913113</v>
      </c>
      <c r="E4477" s="3">
        <v>16.156199999999998</v>
      </c>
      <c r="F4477" s="3">
        <v>-5.4100000000000002E-2</v>
      </c>
      <c r="G4477" s="3">
        <v>10.00239</v>
      </c>
      <c r="H4477" s="3">
        <v>89.990080000000006</v>
      </c>
      <c r="I4477" s="3">
        <v>5.5275810000000002E-2</v>
      </c>
    </row>
    <row r="4478" spans="1:9" x14ac:dyDescent="0.2">
      <c r="A4478" s="3">
        <v>38.295839999999998</v>
      </c>
      <c r="B4478" s="3">
        <v>729.06119999999999</v>
      </c>
      <c r="C4478" s="3">
        <v>1.1276759999999999</v>
      </c>
      <c r="D4478" s="3">
        <f t="shared" si="0"/>
        <v>17.068618456871416</v>
      </c>
      <c r="E4478" s="3">
        <v>16.146599999999999</v>
      </c>
      <c r="F4478" s="3">
        <v>-5.7200000000000001E-2</v>
      </c>
      <c r="G4478" s="3">
        <v>10.00822</v>
      </c>
      <c r="H4478" s="3">
        <v>89.983980000000003</v>
      </c>
      <c r="I4478" s="3">
        <v>5.4962379999999998E-2</v>
      </c>
    </row>
    <row r="4479" spans="1:9" x14ac:dyDescent="0.2">
      <c r="A4479" s="3">
        <v>38.304160000000003</v>
      </c>
      <c r="B4479" s="3">
        <v>729.22720000000004</v>
      </c>
      <c r="C4479" s="3">
        <v>1.1269910000000001</v>
      </c>
      <c r="D4479" s="3">
        <f t="shared" si="0"/>
        <v>17.058250227306406</v>
      </c>
      <c r="E4479" s="3">
        <v>16.136800000000001</v>
      </c>
      <c r="F4479" s="3">
        <v>-5.91E-2</v>
      </c>
      <c r="G4479" s="3">
        <v>9.9924130000000009</v>
      </c>
      <c r="H4479" s="3">
        <v>90.026020000000003</v>
      </c>
      <c r="I4479" s="3">
        <v>5.4646359999999998E-2</v>
      </c>
    </row>
    <row r="4480" spans="1:9" x14ac:dyDescent="0.2">
      <c r="A4480" s="3">
        <v>38.3125</v>
      </c>
      <c r="B4480" s="3">
        <v>729.3954</v>
      </c>
      <c r="C4480" s="3">
        <v>1.1263890000000001</v>
      </c>
      <c r="D4480" s="3">
        <f t="shared" si="0"/>
        <v>17.049138294170437</v>
      </c>
      <c r="E4480" s="3">
        <v>16.1281</v>
      </c>
      <c r="F4480" s="3">
        <v>-5.1200000000000002E-2</v>
      </c>
      <c r="G4480" s="3">
        <v>10.01032</v>
      </c>
      <c r="H4480" s="3">
        <v>90.012749999999997</v>
      </c>
      <c r="I4480" s="3">
        <v>5.4339489999999997E-2</v>
      </c>
    </row>
    <row r="4481" spans="1:9" x14ac:dyDescent="0.2">
      <c r="A4481" s="3">
        <v>38.320839999999997</v>
      </c>
      <c r="B4481" s="3">
        <v>729.56259999999997</v>
      </c>
      <c r="C4481" s="3">
        <v>1.1261159999999999</v>
      </c>
      <c r="D4481" s="3">
        <f t="shared" si="0"/>
        <v>17.045006138445984</v>
      </c>
      <c r="E4481" s="3">
        <v>16.124199999999998</v>
      </c>
      <c r="F4481" s="3">
        <v>-2.3400000000000001E-2</v>
      </c>
      <c r="G4481" s="3">
        <v>9.9912779999999994</v>
      </c>
      <c r="H4481" s="3">
        <v>89.967380000000006</v>
      </c>
      <c r="I4481" s="3">
        <v>5.4015960000000002E-2</v>
      </c>
    </row>
    <row r="4482" spans="1:9" x14ac:dyDescent="0.2">
      <c r="A4482" s="3">
        <v>38.329160000000002</v>
      </c>
      <c r="B4482" s="3">
        <v>729.73090000000002</v>
      </c>
      <c r="C4482" s="3">
        <v>1.125615</v>
      </c>
      <c r="D4482" s="3">
        <f t="shared" si="0"/>
        <v>17.037422951567045</v>
      </c>
      <c r="E4482" s="3">
        <v>16.117100000000001</v>
      </c>
      <c r="F4482" s="3">
        <v>-4.2599999999999999E-2</v>
      </c>
      <c r="G4482" s="3">
        <v>9.985868</v>
      </c>
      <c r="H4482" s="3">
        <v>90.029880000000006</v>
      </c>
      <c r="I4482" s="3">
        <v>5.3680499999999999E-2</v>
      </c>
    </row>
    <row r="4483" spans="1:9" x14ac:dyDescent="0.2">
      <c r="A4483" s="3">
        <v>38.337499999999999</v>
      </c>
      <c r="B4483" s="3">
        <v>729.89819999999997</v>
      </c>
      <c r="C4483" s="3">
        <v>1.125059</v>
      </c>
      <c r="D4483" s="3">
        <f t="shared" si="0"/>
        <v>17.029007279102597</v>
      </c>
      <c r="E4483" s="3">
        <v>16.109100000000002</v>
      </c>
      <c r="F4483" s="3">
        <v>-4.7600000000000003E-2</v>
      </c>
      <c r="G4483" s="3">
        <v>10.01493</v>
      </c>
      <c r="H4483" s="3">
        <v>90.020499999999998</v>
      </c>
      <c r="I4483" s="3">
        <v>5.34175E-2</v>
      </c>
    </row>
    <row r="4484" spans="1:9" x14ac:dyDescent="0.2">
      <c r="A4484" s="3">
        <v>38.345829999999999</v>
      </c>
      <c r="B4484" s="3">
        <v>730.06569999999999</v>
      </c>
      <c r="C4484" s="3">
        <v>1.124368</v>
      </c>
      <c r="D4484" s="3">
        <f t="shared" si="0"/>
        <v>17.018548232928254</v>
      </c>
      <c r="E4484" s="3">
        <v>16.0992</v>
      </c>
      <c r="F4484" s="3">
        <v>-5.91E-2</v>
      </c>
      <c r="G4484" s="3">
        <v>9.9902119999999996</v>
      </c>
      <c r="H4484" s="3">
        <v>89.970219999999998</v>
      </c>
      <c r="I4484" s="3">
        <v>5.3234249999999997E-2</v>
      </c>
    </row>
    <row r="4485" spans="1:9" x14ac:dyDescent="0.2">
      <c r="A4485" s="3">
        <v>38.354170000000003</v>
      </c>
      <c r="B4485" s="3">
        <v>730.23320000000001</v>
      </c>
      <c r="C4485" s="3">
        <v>1.123675</v>
      </c>
      <c r="D4485" s="3">
        <f t="shared" si="0"/>
        <v>17.008058914550801</v>
      </c>
      <c r="E4485" s="3">
        <v>16.089300000000001</v>
      </c>
      <c r="F4485" s="3">
        <v>-5.9200000000000003E-2</v>
      </c>
      <c r="G4485" s="3">
        <v>10.00662</v>
      </c>
      <c r="H4485" s="3">
        <v>89.974680000000006</v>
      </c>
      <c r="I4485" s="3">
        <v>5.310985E-2</v>
      </c>
    </row>
    <row r="4486" spans="1:9" x14ac:dyDescent="0.2">
      <c r="A4486" s="3">
        <v>38.362499999999997</v>
      </c>
      <c r="B4486" s="3">
        <v>730.40039999999999</v>
      </c>
      <c r="C4486" s="3">
        <v>1.123057</v>
      </c>
      <c r="D4486" s="3">
        <f t="shared" si="0"/>
        <v>16.998704803789959</v>
      </c>
      <c r="E4486" s="3">
        <v>16.080400000000001</v>
      </c>
      <c r="F4486" s="3">
        <v>-5.2900000000000003E-2</v>
      </c>
      <c r="G4486" s="3">
        <v>10.00323</v>
      </c>
      <c r="H4486" s="3">
        <v>90.042019999999994</v>
      </c>
      <c r="I4486" s="3">
        <v>5.3026080000000003E-2</v>
      </c>
    </row>
    <row r="4487" spans="1:9" x14ac:dyDescent="0.2">
      <c r="A4487" s="3">
        <v>38.370840000000001</v>
      </c>
      <c r="B4487" s="3">
        <v>730.56809999999996</v>
      </c>
      <c r="C4487" s="3">
        <v>1.1225309999999999</v>
      </c>
      <c r="D4487" s="3">
        <f t="shared" si="0"/>
        <v>16.990743214372152</v>
      </c>
      <c r="E4487" s="3">
        <v>16.072900000000001</v>
      </c>
      <c r="F4487" s="3">
        <v>-4.4900000000000002E-2</v>
      </c>
      <c r="G4487" s="3">
        <v>9.9856339999999992</v>
      </c>
      <c r="H4487" s="3">
        <v>89.992109999999997</v>
      </c>
      <c r="I4487" s="3">
        <v>5.2916449999999997E-2</v>
      </c>
    </row>
    <row r="4488" spans="1:9" x14ac:dyDescent="0.2">
      <c r="A4488" s="3">
        <v>38.379159999999999</v>
      </c>
      <c r="B4488" s="3">
        <v>730.73119999999994</v>
      </c>
      <c r="C4488" s="3">
        <v>1.1217680000000001</v>
      </c>
      <c r="D4488" s="3">
        <f t="shared" si="0"/>
        <v>16.979194368885867</v>
      </c>
      <c r="E4488" s="3">
        <v>16.062000000000001</v>
      </c>
      <c r="F4488" s="3">
        <v>-6.7000000000000004E-2</v>
      </c>
      <c r="G4488" s="3">
        <v>10.013120000000001</v>
      </c>
      <c r="H4488" s="3">
        <v>90.003050000000002</v>
      </c>
      <c r="I4488" s="3">
        <v>5.273278E-2</v>
      </c>
    </row>
    <row r="4489" spans="1:9" x14ac:dyDescent="0.2">
      <c r="A4489" s="3">
        <v>38.387500000000003</v>
      </c>
      <c r="B4489" s="3">
        <v>730.90160000000003</v>
      </c>
      <c r="C4489" s="3">
        <v>1.1208800000000001</v>
      </c>
      <c r="D4489" s="3">
        <f t="shared" si="0"/>
        <v>16.965753510705238</v>
      </c>
      <c r="E4489" s="3">
        <v>16.049299999999999</v>
      </c>
      <c r="F4489" s="3">
        <v>-7.46E-2</v>
      </c>
      <c r="G4489" s="3">
        <v>10.000719999999999</v>
      </c>
      <c r="H4489" s="3">
        <v>90.004450000000006</v>
      </c>
      <c r="I4489" s="3">
        <v>5.2512219999999998E-2</v>
      </c>
    </row>
    <row r="4490" spans="1:9" x14ac:dyDescent="0.2">
      <c r="A4490" s="3">
        <v>38.395829999999997</v>
      </c>
      <c r="B4490" s="3">
        <v>731.07060000000001</v>
      </c>
      <c r="C4490" s="3">
        <v>1.1204890000000001</v>
      </c>
      <c r="D4490" s="3">
        <f t="shared" si="0"/>
        <v>16.959835294997323</v>
      </c>
      <c r="E4490" s="3">
        <v>16.043700000000001</v>
      </c>
      <c r="F4490" s="3">
        <v>-3.3099999999999997E-2</v>
      </c>
      <c r="G4490" s="3">
        <v>10.00545</v>
      </c>
      <c r="H4490" s="3">
        <v>89.966009999999997</v>
      </c>
      <c r="I4490" s="3">
        <v>5.2266689999999998E-2</v>
      </c>
    </row>
    <row r="4491" spans="1:9" x14ac:dyDescent="0.2">
      <c r="A4491" s="3">
        <v>38.404170000000001</v>
      </c>
      <c r="B4491" s="3">
        <v>731.23599999999999</v>
      </c>
      <c r="C4491" s="3">
        <v>1.119764</v>
      </c>
      <c r="D4491" s="3">
        <f t="shared" si="0"/>
        <v>16.948861621370114</v>
      </c>
      <c r="E4491" s="3">
        <v>16.033300000000001</v>
      </c>
      <c r="F4491" s="3">
        <v>-6.2799999999999995E-2</v>
      </c>
      <c r="G4491" s="3">
        <v>9.9890190000000008</v>
      </c>
      <c r="H4491" s="3">
        <v>90.018439999999998</v>
      </c>
      <c r="I4491" s="3">
        <v>5.1941880000000003E-2</v>
      </c>
    </row>
    <row r="4492" spans="1:9" x14ac:dyDescent="0.2">
      <c r="A4492" s="3">
        <v>38.412500000000001</v>
      </c>
      <c r="B4492" s="3">
        <v>731.40470000000005</v>
      </c>
      <c r="C4492" s="3">
        <v>1.119</v>
      </c>
      <c r="D4492" s="3">
        <f t="shared" si="0"/>
        <v>16.937297639782276</v>
      </c>
      <c r="E4492" s="3">
        <v>16.022300000000001</v>
      </c>
      <c r="F4492" s="3">
        <v>-6.4799999999999996E-2</v>
      </c>
      <c r="G4492" s="3">
        <v>10.006589999999999</v>
      </c>
      <c r="H4492" s="3">
        <v>89.988140000000001</v>
      </c>
      <c r="I4492" s="3">
        <v>5.1548400000000001E-2</v>
      </c>
    </row>
    <row r="4493" spans="1:9" x14ac:dyDescent="0.2">
      <c r="A4493" s="3">
        <v>38.420839999999998</v>
      </c>
      <c r="B4493" s="3">
        <v>731.5702</v>
      </c>
      <c r="C4493" s="3">
        <v>1.118303</v>
      </c>
      <c r="D4493" s="3">
        <f t="shared" si="0"/>
        <v>16.926747776998603</v>
      </c>
      <c r="E4493" s="3">
        <v>16.0124</v>
      </c>
      <c r="F4493" s="3">
        <v>-6.0299999999999999E-2</v>
      </c>
      <c r="G4493" s="3">
        <v>9.9974989999999995</v>
      </c>
      <c r="H4493" s="3">
        <v>89.990970000000004</v>
      </c>
      <c r="I4493" s="3">
        <v>5.1153339999999999E-2</v>
      </c>
    </row>
    <row r="4494" spans="1:9" x14ac:dyDescent="0.2">
      <c r="A4494" s="3">
        <v>38.429160000000003</v>
      </c>
      <c r="B4494" s="3">
        <v>731.73900000000003</v>
      </c>
      <c r="C4494" s="3">
        <v>1.117615</v>
      </c>
      <c r="D4494" s="3">
        <f t="shared" si="0"/>
        <v>16.916334139128928</v>
      </c>
      <c r="E4494" s="3">
        <v>16.002500000000001</v>
      </c>
      <c r="F4494" s="3">
        <v>-5.8400000000000001E-2</v>
      </c>
      <c r="G4494" s="3">
        <v>10.002940000000001</v>
      </c>
      <c r="H4494" s="3">
        <v>90.0214</v>
      </c>
      <c r="I4494" s="3">
        <v>5.0802119999999999E-2</v>
      </c>
    </row>
    <row r="4495" spans="1:9" x14ac:dyDescent="0.2">
      <c r="A4495" s="3">
        <v>38.4375</v>
      </c>
      <c r="B4495" s="3">
        <v>731.90639999999996</v>
      </c>
      <c r="C4495" s="3">
        <v>1.1172120000000001</v>
      </c>
      <c r="D4495" s="3">
        <f t="shared" si="0"/>
        <v>16.910234290202357</v>
      </c>
      <c r="E4495" s="3">
        <v>15.996700000000001</v>
      </c>
      <c r="F4495" s="3">
        <v>-3.4500000000000003E-2</v>
      </c>
      <c r="G4495" s="3">
        <v>9.9826160000000002</v>
      </c>
      <c r="H4495" s="3">
        <v>90.002840000000006</v>
      </c>
      <c r="I4495" s="3">
        <v>5.0499259999999997E-2</v>
      </c>
    </row>
    <row r="4496" spans="1:9" x14ac:dyDescent="0.2">
      <c r="A4496" s="3">
        <v>38.445839999999997</v>
      </c>
      <c r="B4496" s="3">
        <v>732.07010000000002</v>
      </c>
      <c r="C4496" s="3">
        <v>1.1167899999999999</v>
      </c>
      <c r="D4496" s="3">
        <f t="shared" si="0"/>
        <v>16.903846855346245</v>
      </c>
      <c r="E4496" s="3">
        <v>15.9907</v>
      </c>
      <c r="F4496" s="3">
        <v>-3.6900000000000002E-2</v>
      </c>
      <c r="G4496" s="3">
        <v>10.00126</v>
      </c>
      <c r="H4496" s="3">
        <v>90.003879999999995</v>
      </c>
      <c r="I4496" s="3">
        <v>5.0246779999999998E-2</v>
      </c>
    </row>
    <row r="4497" spans="1:9" x14ac:dyDescent="0.2">
      <c r="A4497" s="3">
        <v>38.454160000000002</v>
      </c>
      <c r="B4497" s="3">
        <v>732.24059999999997</v>
      </c>
      <c r="C4497" s="3">
        <v>1.1163240000000001</v>
      </c>
      <c r="D4497" s="3">
        <f t="shared" si="0"/>
        <v>16.896793432021724</v>
      </c>
      <c r="E4497" s="3">
        <v>15.984</v>
      </c>
      <c r="F4497" s="3">
        <v>-3.9100000000000003E-2</v>
      </c>
      <c r="G4497" s="3">
        <v>10.010289999999999</v>
      </c>
      <c r="H4497" s="3">
        <v>89.987110000000001</v>
      </c>
      <c r="I4497" s="3">
        <v>5.0086840000000001E-2</v>
      </c>
    </row>
    <row r="4498" spans="1:9" x14ac:dyDescent="0.2">
      <c r="A4498" s="3">
        <v>38.462499999999999</v>
      </c>
      <c r="B4498" s="3">
        <v>732.40740000000005</v>
      </c>
      <c r="C4498" s="3">
        <v>1.1159060000000001</v>
      </c>
      <c r="D4498" s="3">
        <f t="shared" si="0"/>
        <v>16.890466541571833</v>
      </c>
      <c r="E4498" s="3">
        <v>15.978</v>
      </c>
      <c r="F4498" s="3">
        <v>-3.5900000000000001E-2</v>
      </c>
      <c r="G4498" s="3">
        <v>9.9933870000000002</v>
      </c>
      <c r="H4498" s="3">
        <v>89.994720000000001</v>
      </c>
      <c r="I4498" s="3">
        <v>5.0004970000000003E-2</v>
      </c>
    </row>
    <row r="4499" spans="1:9" x14ac:dyDescent="0.2">
      <c r="A4499" s="3">
        <v>38.470829999999999</v>
      </c>
      <c r="B4499" s="3">
        <v>732.57479999999998</v>
      </c>
      <c r="C4499" s="3">
        <v>1.1153960000000001</v>
      </c>
      <c r="D4499" s="3">
        <f t="shared" si="0"/>
        <v>16.882747129778902</v>
      </c>
      <c r="E4499" s="3">
        <v>15.970700000000001</v>
      </c>
      <c r="F4499" s="3">
        <v>-4.36E-2</v>
      </c>
      <c r="G4499" s="3">
        <v>10.004009999999999</v>
      </c>
      <c r="H4499" s="3">
        <v>90.003609999999995</v>
      </c>
      <c r="I4499" s="3">
        <v>4.9956920000000002E-2</v>
      </c>
    </row>
    <row r="4500" spans="1:9" x14ac:dyDescent="0.2">
      <c r="A4500" s="3">
        <v>38.479170000000003</v>
      </c>
      <c r="B4500" s="3">
        <v>732.74339999999995</v>
      </c>
      <c r="C4500" s="3">
        <v>1.1151199999999999</v>
      </c>
      <c r="D4500" s="3">
        <f t="shared" si="0"/>
        <v>16.878569565749785</v>
      </c>
      <c r="E4500" s="3">
        <v>15.966799999999999</v>
      </c>
      <c r="F4500" s="3">
        <v>-2.3400000000000001E-2</v>
      </c>
      <c r="G4500" s="3">
        <v>10.004949999999999</v>
      </c>
      <c r="H4500" s="3">
        <v>89.995220000000003</v>
      </c>
      <c r="I4500" s="3">
        <v>4.9963359999999998E-2</v>
      </c>
    </row>
    <row r="4501" spans="1:9" x14ac:dyDescent="0.2">
      <c r="A4501" s="3">
        <v>38.487499999999997</v>
      </c>
      <c r="B4501" s="3">
        <v>732.90989999999999</v>
      </c>
      <c r="C4501" s="3">
        <v>1.1145670000000001</v>
      </c>
      <c r="D4501" s="3">
        <f t="shared" si="0"/>
        <v>16.870199301590002</v>
      </c>
      <c r="E4501" s="3">
        <v>15.9589</v>
      </c>
      <c r="F4501" s="3">
        <v>-4.7600000000000003E-2</v>
      </c>
      <c r="G4501" s="3">
        <v>9.991714</v>
      </c>
      <c r="H4501" s="3">
        <v>90.019909999999996</v>
      </c>
      <c r="I4501" s="3">
        <v>5.0006090000000003E-2</v>
      </c>
    </row>
    <row r="4502" spans="1:9" x14ac:dyDescent="0.2">
      <c r="A4502" s="3">
        <v>38.495840000000001</v>
      </c>
      <c r="B4502" s="3">
        <v>733.0761</v>
      </c>
      <c r="C4502" s="3">
        <v>1.1140129999999999</v>
      </c>
      <c r="D4502" s="3">
        <f t="shared" si="0"/>
        <v>16.861813901328659</v>
      </c>
      <c r="E4502" s="3">
        <v>15.950900000000001</v>
      </c>
      <c r="F4502" s="3">
        <v>-4.7699999999999999E-2</v>
      </c>
      <c r="G4502" s="3">
        <v>10.012409999999999</v>
      </c>
      <c r="H4502" s="3">
        <v>89.997950000000003</v>
      </c>
      <c r="I4502" s="3">
        <v>5.0055559999999999E-2</v>
      </c>
    </row>
    <row r="4503" spans="1:9" x14ac:dyDescent="0.2">
      <c r="A4503" s="3">
        <v>38.504159999999999</v>
      </c>
      <c r="B4503" s="3">
        <v>733.245</v>
      </c>
      <c r="C4503" s="3">
        <v>1.1132299999999999</v>
      </c>
      <c r="D4503" s="3">
        <f t="shared" si="0"/>
        <v>16.849962333811281</v>
      </c>
      <c r="E4503" s="3">
        <v>15.9397</v>
      </c>
      <c r="F4503" s="3">
        <v>-6.6400000000000001E-2</v>
      </c>
      <c r="G4503" s="3">
        <v>9.9874320000000001</v>
      </c>
      <c r="H4503" s="3">
        <v>89.978840000000005</v>
      </c>
      <c r="I4503" s="3">
        <v>5.0118389999999999E-2</v>
      </c>
    </row>
    <row r="4504" spans="1:9" x14ac:dyDescent="0.2">
      <c r="A4504" s="3">
        <v>38.512500000000003</v>
      </c>
      <c r="B4504" s="3">
        <v>733.41079999999999</v>
      </c>
      <c r="C4504" s="3">
        <v>1.1125149999999999</v>
      </c>
      <c r="D4504" s="3">
        <f t="shared" si="0"/>
        <v>16.839140021199622</v>
      </c>
      <c r="E4504" s="3">
        <v>15.929500000000001</v>
      </c>
      <c r="F4504" s="3">
        <v>-6.1699999999999998E-2</v>
      </c>
      <c r="G4504" s="3">
        <v>10.00986</v>
      </c>
      <c r="H4504" s="3">
        <v>89.993939999999995</v>
      </c>
      <c r="I4504" s="3">
        <v>5.0201629999999997E-2</v>
      </c>
    </row>
    <row r="4505" spans="1:9" x14ac:dyDescent="0.2">
      <c r="A4505" s="3">
        <v>38.520829999999997</v>
      </c>
      <c r="B4505" s="3">
        <v>733.57719999999995</v>
      </c>
      <c r="C4505" s="3">
        <v>1.1117729999999999</v>
      </c>
      <c r="D4505" s="3">
        <f t="shared" si="0"/>
        <v>16.827909033845987</v>
      </c>
      <c r="E4505" s="3">
        <v>15.918900000000001</v>
      </c>
      <c r="F4505" s="3">
        <v>-6.3799999999999996E-2</v>
      </c>
      <c r="G4505" s="3">
        <v>9.9948809999999995</v>
      </c>
      <c r="H4505" s="3">
        <v>89.997659999999996</v>
      </c>
      <c r="I4505" s="3">
        <v>5.0289059999999997E-2</v>
      </c>
    </row>
    <row r="4506" spans="1:9" x14ac:dyDescent="0.2">
      <c r="A4506" s="3">
        <v>38.529170000000001</v>
      </c>
      <c r="B4506" s="3">
        <v>733.74680000000001</v>
      </c>
      <c r="C4506" s="3">
        <v>1.111294</v>
      </c>
      <c r="D4506" s="3">
        <f t="shared" si="0"/>
        <v>16.820658841201254</v>
      </c>
      <c r="E4506" s="3">
        <v>15.912000000000001</v>
      </c>
      <c r="F4506" s="3">
        <v>-4.0399999999999998E-2</v>
      </c>
      <c r="G4506" s="3">
        <v>10.00648</v>
      </c>
      <c r="H4506" s="3">
        <v>90.007509999999996</v>
      </c>
      <c r="I4506" s="3">
        <v>5.03428E-2</v>
      </c>
    </row>
    <row r="4507" spans="1:9" x14ac:dyDescent="0.2">
      <c r="A4507" s="3">
        <v>38.537500000000001</v>
      </c>
      <c r="B4507" s="3">
        <v>733.91369999999995</v>
      </c>
      <c r="C4507" s="3">
        <v>1.110827</v>
      </c>
      <c r="D4507" s="3">
        <f t="shared" si="0"/>
        <v>16.813590281775177</v>
      </c>
      <c r="E4507" s="3">
        <v>15.9053</v>
      </c>
      <c r="F4507" s="3">
        <v>-4.0099999999999997E-2</v>
      </c>
      <c r="G4507" s="3">
        <v>9.9962859999999996</v>
      </c>
      <c r="H4507" s="3">
        <v>90.002960000000002</v>
      </c>
      <c r="I4507" s="3">
        <v>5.0397280000000003E-2</v>
      </c>
    </row>
    <row r="4508" spans="1:9" x14ac:dyDescent="0.2">
      <c r="A4508" s="3">
        <v>38.545839999999998</v>
      </c>
      <c r="B4508" s="3">
        <v>734.08050000000003</v>
      </c>
      <c r="C4508" s="3">
        <v>1.1101589999999999</v>
      </c>
      <c r="D4508" s="3">
        <f t="shared" si="0"/>
        <v>16.803479365936592</v>
      </c>
      <c r="E4508" s="3">
        <v>15.8957</v>
      </c>
      <c r="F4508" s="3">
        <v>-5.7299999999999997E-2</v>
      </c>
      <c r="G4508" s="3">
        <v>10.006819999999999</v>
      </c>
      <c r="H4508" s="3">
        <v>90.019589999999994</v>
      </c>
      <c r="I4508" s="3">
        <v>5.0469260000000002E-2</v>
      </c>
    </row>
    <row r="4509" spans="1:9" x14ac:dyDescent="0.2">
      <c r="A4509" s="3">
        <v>38.554160000000003</v>
      </c>
      <c r="B4509" s="3">
        <v>734.24639999999999</v>
      </c>
      <c r="C4509" s="3">
        <v>1.1095729999999999</v>
      </c>
      <c r="D4509" s="3">
        <f t="shared" si="0"/>
        <v>16.794609610425503</v>
      </c>
      <c r="E4509" s="3">
        <v>15.8874</v>
      </c>
      <c r="F4509" s="3">
        <v>-5.0599999999999999E-2</v>
      </c>
      <c r="G4509" s="3">
        <v>9.9776000000000007</v>
      </c>
      <c r="H4509" s="3">
        <v>89.965940000000003</v>
      </c>
      <c r="I4509" s="3">
        <v>5.0517609999999998E-2</v>
      </c>
    </row>
    <row r="4510" spans="1:9" x14ac:dyDescent="0.2">
      <c r="A4510" s="3">
        <v>38.5625</v>
      </c>
      <c r="B4510" s="3">
        <v>734.4126</v>
      </c>
      <c r="C4510" s="3">
        <v>1.1092029999999999</v>
      </c>
      <c r="D4510" s="3">
        <f t="shared" si="0"/>
        <v>16.789009252850239</v>
      </c>
      <c r="E4510" s="3">
        <v>15.882099999999999</v>
      </c>
      <c r="F4510" s="3">
        <v>-3.1899999999999998E-2</v>
      </c>
      <c r="G4510" s="3">
        <v>10.013159999999999</v>
      </c>
      <c r="H4510" s="3">
        <v>90.029799999999994</v>
      </c>
      <c r="I4510" s="3">
        <v>5.0541500000000003E-2</v>
      </c>
    </row>
    <row r="4511" spans="1:9" x14ac:dyDescent="0.2">
      <c r="A4511" s="3">
        <v>38.570839999999997</v>
      </c>
      <c r="B4511" s="3">
        <v>734.58140000000003</v>
      </c>
      <c r="C4511" s="3">
        <v>1.108959</v>
      </c>
      <c r="D4511" s="3">
        <f t="shared" si="0"/>
        <v>16.785316044070878</v>
      </c>
      <c r="E4511" s="3">
        <v>15.8786</v>
      </c>
      <c r="F4511" s="3">
        <v>-2.07E-2</v>
      </c>
      <c r="G4511" s="3">
        <v>9.9934779999999996</v>
      </c>
      <c r="H4511" s="3">
        <v>89.983050000000006</v>
      </c>
      <c r="I4511" s="3">
        <v>5.0517739999999998E-2</v>
      </c>
    </row>
    <row r="4512" spans="1:9" x14ac:dyDescent="0.2">
      <c r="A4512" s="3">
        <v>38.579160000000002</v>
      </c>
      <c r="B4512" s="3">
        <v>734.74959999999999</v>
      </c>
      <c r="C4512" s="3">
        <v>1.108446</v>
      </c>
      <c r="D4512" s="3">
        <f t="shared" si="0"/>
        <v>16.777551223973283</v>
      </c>
      <c r="E4512" s="3">
        <v>15.8712</v>
      </c>
      <c r="F4512" s="3">
        <v>-4.3700000000000003E-2</v>
      </c>
      <c r="G4512" s="3">
        <v>10.00733</v>
      </c>
      <c r="H4512" s="3">
        <v>90.010310000000004</v>
      </c>
      <c r="I4512" s="3">
        <v>5.0403940000000001E-2</v>
      </c>
    </row>
    <row r="4513" spans="1:9" x14ac:dyDescent="0.2">
      <c r="A4513" s="3">
        <v>38.587499999999999</v>
      </c>
      <c r="B4513" s="3">
        <v>734.91740000000004</v>
      </c>
      <c r="C4513" s="3">
        <v>1.1075809999999999</v>
      </c>
      <c r="D4513" s="3">
        <f t="shared" si="0"/>
        <v>16.764458496128409</v>
      </c>
      <c r="E4513" s="3">
        <v>15.8588</v>
      </c>
      <c r="F4513" s="3">
        <v>-7.3800000000000004E-2</v>
      </c>
      <c r="G4513" s="3">
        <v>9.9972110000000001</v>
      </c>
      <c r="H4513" s="3">
        <v>90.006290000000007</v>
      </c>
      <c r="I4513" s="3">
        <v>5.0240279999999998E-2</v>
      </c>
    </row>
    <row r="4514" spans="1:9" x14ac:dyDescent="0.2">
      <c r="A4514" s="3">
        <v>38.595829999999999</v>
      </c>
      <c r="B4514" s="3">
        <v>735.08590000000004</v>
      </c>
      <c r="C4514" s="3">
        <v>1.1068519999999999</v>
      </c>
      <c r="D4514" s="3">
        <f t="shared" si="0"/>
        <v>16.753424278094986</v>
      </c>
      <c r="E4514" s="3">
        <v>15.8484</v>
      </c>
      <c r="F4514" s="3">
        <v>-6.1899999999999997E-2</v>
      </c>
      <c r="G4514" s="3">
        <v>10.00503</v>
      </c>
      <c r="H4514" s="3">
        <v>89.979569999999995</v>
      </c>
      <c r="I4514" s="3">
        <v>5.0085020000000001E-2</v>
      </c>
    </row>
    <row r="4515" spans="1:9" x14ac:dyDescent="0.2">
      <c r="A4515" s="3">
        <v>38.604170000000003</v>
      </c>
      <c r="B4515" s="3">
        <v>735.25139999999999</v>
      </c>
      <c r="C4515" s="3">
        <v>1.1061859999999999</v>
      </c>
      <c r="D4515" s="3">
        <f t="shared" si="0"/>
        <v>16.743343634459514</v>
      </c>
      <c r="E4515" s="3">
        <v>15.838900000000001</v>
      </c>
      <c r="F4515" s="3">
        <v>-5.7599999999999998E-2</v>
      </c>
      <c r="G4515" s="3">
        <v>9.9896089999999997</v>
      </c>
      <c r="H4515" s="3">
        <v>90.024259999999998</v>
      </c>
      <c r="I4515" s="3">
        <v>4.9988860000000003E-2</v>
      </c>
    </row>
    <row r="4516" spans="1:9" x14ac:dyDescent="0.2">
      <c r="A4516" s="3">
        <v>38.612499999999997</v>
      </c>
      <c r="B4516" s="3">
        <v>735.41700000000003</v>
      </c>
      <c r="C4516" s="3">
        <v>1.10544</v>
      </c>
      <c r="D4516" s="3">
        <f t="shared" si="0"/>
        <v>16.732052102699662</v>
      </c>
      <c r="E4516" s="3">
        <v>15.828200000000001</v>
      </c>
      <c r="F4516" s="3">
        <v>-6.4500000000000002E-2</v>
      </c>
      <c r="G4516" s="3">
        <v>10.01986</v>
      </c>
      <c r="H4516" s="3">
        <v>90.002880000000005</v>
      </c>
      <c r="I4516" s="3">
        <v>4.9944669999999997E-2</v>
      </c>
    </row>
    <row r="4517" spans="1:9" x14ac:dyDescent="0.2">
      <c r="A4517" s="3">
        <v>38.620840000000001</v>
      </c>
      <c r="B4517" s="3">
        <v>735.58500000000004</v>
      </c>
      <c r="C4517" s="3">
        <v>1.104968</v>
      </c>
      <c r="D4517" s="3">
        <f t="shared" si="0"/>
        <v>16.724907862765807</v>
      </c>
      <c r="E4517" s="3">
        <v>15.821400000000001</v>
      </c>
      <c r="F4517" s="3">
        <v>-4.02E-2</v>
      </c>
      <c r="G4517" s="3">
        <v>9.9994029999999992</v>
      </c>
      <c r="H4517" s="3">
        <v>89.967010000000002</v>
      </c>
      <c r="I4517" s="3">
        <v>4.992394E-2</v>
      </c>
    </row>
    <row r="4518" spans="1:9" x14ac:dyDescent="0.2">
      <c r="A4518" s="3">
        <v>38.629159999999999</v>
      </c>
      <c r="B4518" s="3">
        <v>735.75360000000001</v>
      </c>
      <c r="C4518" s="3">
        <v>1.1044080000000001</v>
      </c>
      <c r="D4518" s="3">
        <f t="shared" si="0"/>
        <v>16.716431645895142</v>
      </c>
      <c r="E4518" s="3">
        <v>15.8134</v>
      </c>
      <c r="F4518" s="3">
        <v>-4.7600000000000003E-2</v>
      </c>
      <c r="G4518" s="3">
        <v>9.9915350000000007</v>
      </c>
      <c r="H4518" s="3">
        <v>89.985429999999994</v>
      </c>
      <c r="I4518" s="3">
        <v>4.9902759999999997E-2</v>
      </c>
    </row>
    <row r="4519" spans="1:9" x14ac:dyDescent="0.2">
      <c r="A4519" s="3">
        <v>38.637500000000003</v>
      </c>
      <c r="B4519" s="3">
        <v>735.92010000000005</v>
      </c>
      <c r="C4519" s="3">
        <v>1.1036950000000001</v>
      </c>
      <c r="D4519" s="3">
        <f t="shared" si="0"/>
        <v>16.705639605486596</v>
      </c>
      <c r="E4519" s="3">
        <v>15.8032</v>
      </c>
      <c r="F4519" s="3">
        <v>-6.13E-2</v>
      </c>
      <c r="G4519" s="3">
        <v>9.9988340000000004</v>
      </c>
      <c r="H4519" s="3">
        <v>90.037989999999994</v>
      </c>
      <c r="I4519" s="3">
        <v>4.9936830000000001E-2</v>
      </c>
    </row>
    <row r="4520" spans="1:9" x14ac:dyDescent="0.2">
      <c r="A4520" s="3">
        <v>38.645829999999997</v>
      </c>
      <c r="B4520" s="3">
        <v>736.09069999999997</v>
      </c>
      <c r="C4520" s="3">
        <v>1.1030249999999999</v>
      </c>
      <c r="D4520" s="3">
        <f t="shared" si="0"/>
        <v>16.695498417444902</v>
      </c>
      <c r="E4520" s="3">
        <v>15.7936</v>
      </c>
      <c r="F4520" s="3">
        <v>-5.62E-2</v>
      </c>
      <c r="G4520" s="3">
        <v>10.00508</v>
      </c>
      <c r="H4520" s="3">
        <v>89.999009999999998</v>
      </c>
      <c r="I4520" s="3">
        <v>4.9967400000000002E-2</v>
      </c>
    </row>
    <row r="4521" spans="1:9" x14ac:dyDescent="0.2">
      <c r="A4521" s="3">
        <v>38.654170000000001</v>
      </c>
      <c r="B4521" s="3">
        <v>736.25450000000001</v>
      </c>
      <c r="C4521" s="3">
        <v>1.102684</v>
      </c>
      <c r="D4521" s="3">
        <f t="shared" si="0"/>
        <v>16.690337006814726</v>
      </c>
      <c r="E4521" s="3">
        <v>15.7887</v>
      </c>
      <c r="F4521" s="3">
        <v>-2.98E-2</v>
      </c>
      <c r="G4521" s="3">
        <v>9.988702</v>
      </c>
      <c r="H4521" s="3">
        <v>90.013499999999993</v>
      </c>
      <c r="I4521" s="3">
        <v>4.9938539999999997E-2</v>
      </c>
    </row>
    <row r="4522" spans="1:9" x14ac:dyDescent="0.2">
      <c r="A4522" s="3">
        <v>38.662500000000001</v>
      </c>
      <c r="B4522" s="3">
        <v>736.42319999999995</v>
      </c>
      <c r="C4522" s="3">
        <v>1.1023559999999999</v>
      </c>
      <c r="D4522" s="3">
        <f t="shared" si="0"/>
        <v>16.685372365504762</v>
      </c>
      <c r="E4522" s="3">
        <v>15.784000000000001</v>
      </c>
      <c r="F4522" s="3">
        <v>-2.7799999999999998E-2</v>
      </c>
      <c r="G4522" s="3">
        <v>9.9872960000000006</v>
      </c>
      <c r="H4522" s="3">
        <v>89.981470000000002</v>
      </c>
      <c r="I4522" s="3">
        <v>4.9915979999999999E-2</v>
      </c>
    </row>
    <row r="4523" spans="1:9" x14ac:dyDescent="0.2">
      <c r="A4523" s="3">
        <v>38.670839999999998</v>
      </c>
      <c r="B4523" s="3">
        <v>736.59059999999999</v>
      </c>
      <c r="C4523" s="3">
        <v>1.1018269999999999</v>
      </c>
      <c r="D4523" s="3">
        <f t="shared" si="0"/>
        <v>16.67736536778229</v>
      </c>
      <c r="E4523" s="3">
        <v>15.776400000000001</v>
      </c>
      <c r="F4523" s="3">
        <v>-4.5199999999999997E-2</v>
      </c>
      <c r="G4523" s="3">
        <v>10.0213</v>
      </c>
      <c r="H4523" s="3">
        <v>89.98751</v>
      </c>
      <c r="I4523" s="3">
        <v>4.9851159999999999E-2</v>
      </c>
    </row>
    <row r="4524" spans="1:9" x14ac:dyDescent="0.2">
      <c r="A4524" s="3">
        <v>38.679160000000003</v>
      </c>
      <c r="B4524" s="3">
        <v>736.75689999999997</v>
      </c>
      <c r="C4524" s="3">
        <v>1.101343</v>
      </c>
      <c r="D4524" s="3">
        <f t="shared" si="0"/>
        <v>16.670039494629783</v>
      </c>
      <c r="E4524" s="3">
        <v>15.769500000000001</v>
      </c>
      <c r="F4524" s="3">
        <v>-4.1700000000000001E-2</v>
      </c>
      <c r="G4524" s="3">
        <v>9.9922310000000003</v>
      </c>
      <c r="H4524" s="3">
        <v>90.006110000000007</v>
      </c>
      <c r="I4524" s="3">
        <v>4.9763889999999998E-2</v>
      </c>
    </row>
    <row r="4525" spans="1:9" x14ac:dyDescent="0.2">
      <c r="A4525" s="3">
        <v>38.6875</v>
      </c>
      <c r="B4525" s="3">
        <v>736.92349999999999</v>
      </c>
      <c r="C4525" s="3">
        <v>1.1009340000000001</v>
      </c>
      <c r="D4525" s="3">
        <f t="shared" si="0"/>
        <v>16.66384882909389</v>
      </c>
      <c r="E4525" s="3">
        <v>15.7637</v>
      </c>
      <c r="F4525" s="3">
        <v>-3.5200000000000002E-2</v>
      </c>
      <c r="G4525" s="3">
        <v>10.00277</v>
      </c>
      <c r="H4525" s="3">
        <v>90.006709999999998</v>
      </c>
      <c r="I4525" s="3">
        <v>4.9657199999999999E-2</v>
      </c>
    </row>
    <row r="4526" spans="1:9" x14ac:dyDescent="0.2">
      <c r="A4526" s="3">
        <v>38.695839999999997</v>
      </c>
      <c r="B4526" s="3">
        <v>737.09130000000005</v>
      </c>
      <c r="C4526" s="3">
        <v>1.1001700000000001</v>
      </c>
      <c r="D4526" s="3">
        <f t="shared" si="0"/>
        <v>16.652284847506049</v>
      </c>
      <c r="E4526" s="3">
        <v>15.752700000000001</v>
      </c>
      <c r="F4526" s="3">
        <v>-6.5199999999999994E-2</v>
      </c>
      <c r="G4526" s="3">
        <v>9.9865309999999994</v>
      </c>
      <c r="H4526" s="3">
        <v>90.009439999999998</v>
      </c>
      <c r="I4526" s="3">
        <v>4.9518300000000001E-2</v>
      </c>
    </row>
    <row r="4527" spans="1:9" x14ac:dyDescent="0.2">
      <c r="A4527" s="3">
        <v>38.704160000000002</v>
      </c>
      <c r="B4527" s="3">
        <v>737.25919999999996</v>
      </c>
      <c r="C4527" s="3">
        <v>1.099056</v>
      </c>
      <c r="D4527" s="3">
        <f t="shared" si="0"/>
        <v>16.635423230374037</v>
      </c>
      <c r="E4527" s="3">
        <v>15.736800000000001</v>
      </c>
      <c r="F4527" s="3">
        <v>-9.5000000000000001E-2</v>
      </c>
      <c r="G4527" s="3">
        <v>10.01013</v>
      </c>
      <c r="H4527" s="3">
        <v>89.997060000000005</v>
      </c>
      <c r="I4527" s="3">
        <v>4.9420720000000001E-2</v>
      </c>
    </row>
    <row r="4528" spans="1:9" x14ac:dyDescent="0.2">
      <c r="A4528" s="3">
        <v>38.712499999999999</v>
      </c>
      <c r="B4528" s="3">
        <v>737.42570000000001</v>
      </c>
      <c r="C4528" s="3">
        <v>1.09802</v>
      </c>
      <c r="D4528" s="3">
        <f t="shared" si="0"/>
        <v>16.6197422291633</v>
      </c>
      <c r="E4528" s="3">
        <v>15.7219</v>
      </c>
      <c r="F4528" s="3">
        <v>-8.9099999999999999E-2</v>
      </c>
      <c r="G4528" s="3">
        <v>10.006959999999999</v>
      </c>
      <c r="H4528" s="3">
        <v>90.015659999999997</v>
      </c>
      <c r="I4528" s="3">
        <v>4.9353559999999998E-2</v>
      </c>
    </row>
    <row r="4529" spans="1:9" x14ac:dyDescent="0.2">
      <c r="A4529" s="3">
        <v>38.720829999999999</v>
      </c>
      <c r="B4529" s="3">
        <v>737.59140000000002</v>
      </c>
      <c r="C4529" s="3">
        <v>1.097272</v>
      </c>
      <c r="D4529" s="3">
        <f t="shared" si="0"/>
        <v>16.608420425200336</v>
      </c>
      <c r="E4529" s="3">
        <v>15.7112</v>
      </c>
      <c r="F4529" s="3">
        <v>-6.4600000000000005E-2</v>
      </c>
      <c r="G4529" s="3">
        <v>10.00686</v>
      </c>
      <c r="H4529" s="3">
        <v>89.985900000000001</v>
      </c>
      <c r="I4529" s="3">
        <v>4.9337069999999997E-2</v>
      </c>
    </row>
    <row r="4530" spans="1:9" x14ac:dyDescent="0.2">
      <c r="A4530" s="3">
        <v>38.729170000000003</v>
      </c>
      <c r="B4530" s="3">
        <v>737.76189999999997</v>
      </c>
      <c r="C4530" s="3">
        <v>1.096487</v>
      </c>
      <c r="D4530" s="3">
        <f t="shared" si="0"/>
        <v>16.596538585479845</v>
      </c>
      <c r="E4530" s="3">
        <v>15.7</v>
      </c>
      <c r="F4530" s="3">
        <v>-6.59E-2</v>
      </c>
      <c r="G4530" s="3">
        <v>9.9971910000000008</v>
      </c>
      <c r="H4530" s="3">
        <v>89.990319999999997</v>
      </c>
      <c r="I4530" s="3">
        <v>4.9315409999999997E-2</v>
      </c>
    </row>
    <row r="4531" spans="1:9" x14ac:dyDescent="0.2">
      <c r="A4531" s="3">
        <v>38.737499999999997</v>
      </c>
      <c r="B4531" s="3">
        <v>737.92759999999998</v>
      </c>
      <c r="C4531" s="3">
        <v>1.096033</v>
      </c>
      <c r="D4531" s="3">
        <f t="shared" si="0"/>
        <v>16.589666795373983</v>
      </c>
      <c r="E4531" s="3">
        <v>15.6935</v>
      </c>
      <c r="F4531" s="3">
        <v>-3.9199999999999999E-2</v>
      </c>
      <c r="G4531" s="3">
        <v>9.9923710000000003</v>
      </c>
      <c r="H4531" s="3">
        <v>90.002350000000007</v>
      </c>
      <c r="I4531" s="3">
        <v>4.9270540000000002E-2</v>
      </c>
    </row>
    <row r="4532" spans="1:9" x14ac:dyDescent="0.2">
      <c r="A4532" s="3">
        <v>38.745840000000001</v>
      </c>
      <c r="B4532" s="3">
        <v>738.096</v>
      </c>
      <c r="C4532" s="3">
        <v>1.0954950000000001</v>
      </c>
      <c r="D4532" s="3">
        <f t="shared" si="0"/>
        <v>16.581523572737524</v>
      </c>
      <c r="E4532" s="3">
        <v>15.6858</v>
      </c>
      <c r="F4532" s="3">
        <v>-4.5699999999999998E-2</v>
      </c>
      <c r="G4532" s="3">
        <v>10.007910000000001</v>
      </c>
      <c r="H4532" s="3">
        <v>89.980620000000002</v>
      </c>
      <c r="I4532" s="3">
        <v>4.9187500000000002E-2</v>
      </c>
    </row>
    <row r="4533" spans="1:9" x14ac:dyDescent="0.2">
      <c r="A4533" s="3">
        <v>38.754159999999999</v>
      </c>
      <c r="B4533" s="3">
        <v>738.26179999999999</v>
      </c>
      <c r="C4533" s="3">
        <v>1.094835</v>
      </c>
      <c r="D4533" s="3">
        <f t="shared" si="0"/>
        <v>16.571533745711374</v>
      </c>
      <c r="E4533" s="3">
        <v>15.676299999999999</v>
      </c>
      <c r="F4533" s="3">
        <v>-5.7000000000000002E-2</v>
      </c>
      <c r="G4533" s="3">
        <v>10.00085</v>
      </c>
      <c r="H4533" s="3">
        <v>90.018379999999993</v>
      </c>
      <c r="I4533" s="3">
        <v>4.9058730000000002E-2</v>
      </c>
    </row>
    <row r="4534" spans="1:9" x14ac:dyDescent="0.2">
      <c r="A4534" s="3">
        <v>38.762500000000003</v>
      </c>
      <c r="B4534" s="3">
        <v>738.43020000000001</v>
      </c>
      <c r="C4534" s="3">
        <v>1.0942259999999999</v>
      </c>
      <c r="D4534" s="3">
        <f t="shared" si="0"/>
        <v>16.562315859864523</v>
      </c>
      <c r="E4534" s="3">
        <v>15.6676</v>
      </c>
      <c r="F4534" s="3">
        <v>-5.1799999999999999E-2</v>
      </c>
      <c r="G4534" s="3">
        <v>10.00666</v>
      </c>
      <c r="H4534" s="3">
        <v>89.998419999999996</v>
      </c>
      <c r="I4534" s="3">
        <v>4.8887100000000003E-2</v>
      </c>
    </row>
    <row r="4535" spans="1:9" x14ac:dyDescent="0.2">
      <c r="A4535" s="3">
        <v>38.770829999999997</v>
      </c>
      <c r="B4535" s="3">
        <v>738.59760000000006</v>
      </c>
      <c r="C4535" s="3">
        <v>1.0936269999999999</v>
      </c>
      <c r="D4535" s="3">
        <f t="shared" si="0"/>
        <v>16.553249335033215</v>
      </c>
      <c r="E4535" s="3">
        <v>15.659000000000001</v>
      </c>
      <c r="F4535" s="3">
        <v>-5.1200000000000002E-2</v>
      </c>
      <c r="G4535" s="3">
        <v>9.9848289999999995</v>
      </c>
      <c r="H4535" s="3">
        <v>89.989099999999993</v>
      </c>
      <c r="I4535" s="3">
        <v>4.8668160000000002E-2</v>
      </c>
    </row>
    <row r="4536" spans="1:9" x14ac:dyDescent="0.2">
      <c r="A4536" s="3">
        <v>38.779170000000001</v>
      </c>
      <c r="B4536" s="3">
        <v>738.76369999999997</v>
      </c>
      <c r="C4536" s="3">
        <v>1.0932360000000001</v>
      </c>
      <c r="D4536" s="3">
        <f t="shared" si="0"/>
        <v>16.547331119325307</v>
      </c>
      <c r="E4536" s="3">
        <v>15.6534</v>
      </c>
      <c r="F4536" s="3">
        <v>-3.3700000000000001E-2</v>
      </c>
      <c r="G4536" s="3">
        <v>10.00766</v>
      </c>
      <c r="H4536" s="3">
        <v>90.000190000000003</v>
      </c>
      <c r="I4536" s="3">
        <v>4.8475499999999998E-2</v>
      </c>
    </row>
    <row r="4537" spans="1:9" x14ac:dyDescent="0.2">
      <c r="A4537" s="3">
        <v>38.787500000000001</v>
      </c>
      <c r="B4537" s="3">
        <v>738.93179999999995</v>
      </c>
      <c r="C4537" s="3">
        <v>1.092546</v>
      </c>
      <c r="D4537" s="3">
        <f t="shared" si="0"/>
        <v>16.536887209252516</v>
      </c>
      <c r="E4537" s="3">
        <v>15.643599999999999</v>
      </c>
      <c r="F4537" s="3">
        <v>-5.8799999999999998E-2</v>
      </c>
      <c r="G4537" s="3">
        <v>9.9957180000000001</v>
      </c>
      <c r="H4537" s="3">
        <v>90.005430000000004</v>
      </c>
      <c r="I4537" s="3">
        <v>4.8275699999999998E-2</v>
      </c>
    </row>
    <row r="4538" spans="1:9" x14ac:dyDescent="0.2">
      <c r="A4538" s="3">
        <v>38.795839999999998</v>
      </c>
      <c r="B4538" s="3">
        <v>739.09659999999997</v>
      </c>
      <c r="C4538" s="3">
        <v>1.091901</v>
      </c>
      <c r="D4538" s="3">
        <f t="shared" si="0"/>
        <v>16.527124423749694</v>
      </c>
      <c r="E4538" s="3">
        <v>15.6343</v>
      </c>
      <c r="F4538" s="3">
        <v>-5.6000000000000001E-2</v>
      </c>
      <c r="G4538" s="3">
        <v>10.00107</v>
      </c>
      <c r="H4538" s="3">
        <v>90.002889999999994</v>
      </c>
      <c r="I4538" s="3">
        <v>4.8039890000000002E-2</v>
      </c>
    </row>
    <row r="4539" spans="1:9" x14ac:dyDescent="0.2">
      <c r="A4539" s="3">
        <v>38.804160000000003</v>
      </c>
      <c r="B4539" s="3">
        <v>739.26570000000004</v>
      </c>
      <c r="C4539" s="3">
        <v>1.0915919999999999</v>
      </c>
      <c r="D4539" s="3">
        <f t="shared" si="0"/>
        <v>16.522447368369271</v>
      </c>
      <c r="E4539" s="3">
        <v>15.629899999999999</v>
      </c>
      <c r="F4539" s="3">
        <v>-2.6200000000000001E-2</v>
      </c>
      <c r="G4539" s="3">
        <v>9.9940079999999991</v>
      </c>
      <c r="H4539" s="3">
        <v>89.997380000000007</v>
      </c>
      <c r="I4539" s="3">
        <v>4.7777699999999999E-2</v>
      </c>
    </row>
    <row r="4540" spans="1:9" x14ac:dyDescent="0.2">
      <c r="A4540" s="3">
        <v>38.8125</v>
      </c>
      <c r="B4540" s="3">
        <v>739.43550000000005</v>
      </c>
      <c r="C4540" s="3">
        <v>1.091261</v>
      </c>
      <c r="D4540" s="3">
        <f t="shared" si="0"/>
        <v>16.517437318754645</v>
      </c>
      <c r="E4540" s="3">
        <v>15.6252</v>
      </c>
      <c r="F4540" s="3">
        <v>-2.7900000000000001E-2</v>
      </c>
      <c r="G4540" s="3">
        <v>9.9970979999999994</v>
      </c>
      <c r="H4540" s="3">
        <v>90.003159999999994</v>
      </c>
      <c r="I4540" s="3">
        <v>4.7550559999999999E-2</v>
      </c>
    </row>
    <row r="4541" spans="1:9" x14ac:dyDescent="0.2">
      <c r="A4541" s="3">
        <v>38.820839999999997</v>
      </c>
      <c r="B4541" s="3">
        <v>739.60059999999999</v>
      </c>
      <c r="C4541" s="3">
        <v>1.0909869999999999</v>
      </c>
      <c r="D4541" s="3">
        <f t="shared" si="0"/>
        <v>16.513290026928637</v>
      </c>
      <c r="E4541" s="3">
        <v>15.6212</v>
      </c>
      <c r="F4541" s="3">
        <v>-2.3800000000000002E-2</v>
      </c>
      <c r="G4541" s="3">
        <v>10.00774</v>
      </c>
      <c r="H4541" s="3">
        <v>89.996859999999998</v>
      </c>
      <c r="I4541" s="3">
        <v>4.7369250000000002E-2</v>
      </c>
    </row>
    <row r="4542" spans="1:9" x14ac:dyDescent="0.2">
      <c r="A4542" s="3">
        <v>38.829160000000002</v>
      </c>
      <c r="B4542" s="3">
        <v>739.76739999999995</v>
      </c>
      <c r="C4542" s="3">
        <v>1.0907750000000001</v>
      </c>
      <c r="D4542" s="3">
        <f t="shared" si="0"/>
        <v>16.510081173399026</v>
      </c>
      <c r="E4542" s="3">
        <v>15.6182</v>
      </c>
      <c r="F4542" s="3">
        <v>-1.8200000000000001E-2</v>
      </c>
      <c r="G4542" s="3">
        <v>9.9905889999999999</v>
      </c>
      <c r="H4542" s="3">
        <v>90.019909999999996</v>
      </c>
      <c r="I4542" s="3">
        <v>4.7159800000000002E-2</v>
      </c>
    </row>
    <row r="4543" spans="1:9" x14ac:dyDescent="0.2">
      <c r="A4543" s="3">
        <v>38.837499999999999</v>
      </c>
      <c r="B4543" s="3">
        <v>739.93740000000003</v>
      </c>
      <c r="C4543" s="3">
        <v>1.0904480000000001</v>
      </c>
      <c r="D4543" s="3">
        <f t="shared" si="0"/>
        <v>16.505131668190621</v>
      </c>
      <c r="E4543" s="3">
        <v>15.6135</v>
      </c>
      <c r="F4543" s="3">
        <v>-2.75E-2</v>
      </c>
      <c r="G4543" s="3">
        <v>10.01477</v>
      </c>
      <c r="H4543" s="3">
        <v>89.976219999999998</v>
      </c>
      <c r="I4543" s="3">
        <v>4.6941740000000003E-2</v>
      </c>
    </row>
    <row r="4544" spans="1:9" x14ac:dyDescent="0.2">
      <c r="A4544" s="3">
        <v>38.845829999999999</v>
      </c>
      <c r="B4544" s="3">
        <v>740.10180000000003</v>
      </c>
      <c r="C4544" s="3">
        <v>1.08978</v>
      </c>
      <c r="D4544" s="3">
        <f t="shared" si="0"/>
        <v>16.495020752352037</v>
      </c>
      <c r="E4544" s="3">
        <v>15.603999999999999</v>
      </c>
      <c r="F4544" s="3">
        <v>-5.8200000000000002E-2</v>
      </c>
      <c r="G4544" s="3">
        <v>9.9787510000000008</v>
      </c>
      <c r="H4544" s="3">
        <v>90.024140000000003</v>
      </c>
      <c r="I4544" s="3">
        <v>4.6717439999999999E-2</v>
      </c>
    </row>
    <row r="4545" spans="1:9" x14ac:dyDescent="0.2">
      <c r="A4545" s="3">
        <v>38.854170000000003</v>
      </c>
      <c r="B4545" s="3">
        <v>740.27099999999996</v>
      </c>
      <c r="C4545" s="3">
        <v>1.0889009999999999</v>
      </c>
      <c r="D4545" s="3">
        <f t="shared" si="0"/>
        <v>16.481716119085394</v>
      </c>
      <c r="E4545" s="3">
        <v>15.5914</v>
      </c>
      <c r="F4545" s="3">
        <v>-7.4399999999999994E-2</v>
      </c>
      <c r="G4545" s="3">
        <v>10.01681</v>
      </c>
      <c r="H4545" s="3">
        <v>89.994759999999999</v>
      </c>
      <c r="I4545" s="3">
        <v>4.6426630000000003E-2</v>
      </c>
    </row>
    <row r="4546" spans="1:9" x14ac:dyDescent="0.2">
      <c r="A4546" s="3">
        <v>38.862499999999997</v>
      </c>
      <c r="B4546" s="3">
        <v>740.43889999999999</v>
      </c>
      <c r="C4546" s="3">
        <v>1.0880749999999999</v>
      </c>
      <c r="D4546" s="3">
        <f t="shared" si="0"/>
        <v>16.469213699201159</v>
      </c>
      <c r="E4546" s="3">
        <v>15.579499999999999</v>
      </c>
      <c r="F4546" s="3">
        <v>-7.0400000000000004E-2</v>
      </c>
      <c r="G4546" s="3">
        <v>10.00384</v>
      </c>
      <c r="H4546" s="3">
        <v>89.997119999999995</v>
      </c>
      <c r="I4546" s="3">
        <v>4.6148300000000003E-2</v>
      </c>
    </row>
    <row r="4547" spans="1:9" x14ac:dyDescent="0.2">
      <c r="A4547" s="3">
        <v>38.870840000000001</v>
      </c>
      <c r="B4547" s="3">
        <v>740.60559999999998</v>
      </c>
      <c r="C4547" s="3">
        <v>1.087331</v>
      </c>
      <c r="D4547" s="3">
        <f t="shared" si="0"/>
        <v>16.457952439644416</v>
      </c>
      <c r="E4547" s="3">
        <v>15.568899999999999</v>
      </c>
      <c r="F4547" s="3">
        <v>-6.3899999999999998E-2</v>
      </c>
      <c r="G4547" s="3">
        <v>9.9974030000000003</v>
      </c>
      <c r="H4547" s="3">
        <v>89.989620000000002</v>
      </c>
      <c r="I4547" s="3">
        <v>4.5895579999999998E-2</v>
      </c>
    </row>
    <row r="4548" spans="1:9" x14ac:dyDescent="0.2">
      <c r="A4548" s="3">
        <v>38.879159999999999</v>
      </c>
      <c r="B4548" s="3">
        <v>740.77</v>
      </c>
      <c r="C4548" s="3">
        <v>1.086708</v>
      </c>
      <c r="D4548" s="3">
        <f t="shared" si="0"/>
        <v>16.448522648375796</v>
      </c>
      <c r="E4548" s="3">
        <v>15.56</v>
      </c>
      <c r="F4548" s="3">
        <v>-5.4300000000000001E-2</v>
      </c>
      <c r="G4548" s="3">
        <v>9.9929880000000004</v>
      </c>
      <c r="H4548" s="3">
        <v>90.004549999999995</v>
      </c>
      <c r="I4548" s="3">
        <v>4.5626720000000003E-2</v>
      </c>
    </row>
    <row r="4549" spans="1:9" x14ac:dyDescent="0.2">
      <c r="A4549" s="3">
        <v>38.887500000000003</v>
      </c>
      <c r="B4549" s="3">
        <v>740.93920000000003</v>
      </c>
      <c r="C4549" s="3">
        <v>1.0859540000000001</v>
      </c>
      <c r="D4549" s="3">
        <f t="shared" si="0"/>
        <v>16.437110027803506</v>
      </c>
      <c r="E4549" s="3">
        <v>15.549200000000001</v>
      </c>
      <c r="F4549" s="3">
        <v>-6.3799999999999996E-2</v>
      </c>
      <c r="G4549" s="3">
        <v>9.9973749999999999</v>
      </c>
      <c r="H4549" s="3">
        <v>89.990949999999998</v>
      </c>
      <c r="I4549" s="3">
        <v>4.5326320000000003E-2</v>
      </c>
    </row>
    <row r="4550" spans="1:9" x14ac:dyDescent="0.2">
      <c r="A4550" s="3">
        <v>38.895829999999997</v>
      </c>
      <c r="B4550" s="3">
        <v>741.10450000000003</v>
      </c>
      <c r="C4550" s="3">
        <v>1.085655</v>
      </c>
      <c r="D4550" s="3">
        <f t="shared" si="0"/>
        <v>16.43258433343863</v>
      </c>
      <c r="E4550" s="3">
        <v>15.5449</v>
      </c>
      <c r="F4550" s="3">
        <v>-2.5899999999999999E-2</v>
      </c>
      <c r="G4550" s="3">
        <v>10.00563</v>
      </c>
      <c r="H4550" s="3">
        <v>90.00564</v>
      </c>
      <c r="I4550" s="3">
        <v>4.5030590000000002E-2</v>
      </c>
    </row>
    <row r="4551" spans="1:9" x14ac:dyDescent="0.2">
      <c r="A4551" s="3">
        <v>38.904170000000001</v>
      </c>
      <c r="B4551" s="3">
        <v>741.27279999999996</v>
      </c>
      <c r="C4551" s="3">
        <v>1.0853139999999999</v>
      </c>
      <c r="D4551" s="3">
        <f t="shared" si="0"/>
        <v>16.42742292280845</v>
      </c>
      <c r="E4551" s="3">
        <v>15.54</v>
      </c>
      <c r="F4551" s="3">
        <v>-2.9000000000000001E-2</v>
      </c>
      <c r="G4551" s="3">
        <v>10.00952</v>
      </c>
      <c r="H4551" s="3">
        <v>90.015320000000003</v>
      </c>
      <c r="I4551" s="3">
        <v>4.4774880000000003E-2</v>
      </c>
    </row>
    <row r="4552" spans="1:9" x14ac:dyDescent="0.2">
      <c r="A4552" s="3">
        <v>38.912500000000001</v>
      </c>
      <c r="B4552" s="3">
        <v>741.44079999999997</v>
      </c>
      <c r="C4552" s="3">
        <v>1.0848370000000001</v>
      </c>
      <c r="D4552" s="3">
        <f t="shared" si="0"/>
        <v>16.420203002366833</v>
      </c>
      <c r="E4552" s="3">
        <v>15.533200000000001</v>
      </c>
      <c r="F4552" s="3">
        <v>-4.07E-2</v>
      </c>
      <c r="G4552" s="3">
        <v>9.9933530000000008</v>
      </c>
      <c r="H4552" s="3">
        <v>89.991240000000005</v>
      </c>
      <c r="I4552" s="3">
        <v>4.4522140000000002E-2</v>
      </c>
    </row>
    <row r="4553" spans="1:9" x14ac:dyDescent="0.2">
      <c r="A4553" s="3">
        <v>38.920839999999998</v>
      </c>
      <c r="B4553" s="3">
        <v>741.60609999999997</v>
      </c>
      <c r="C4553" s="3">
        <v>1.084829</v>
      </c>
      <c r="D4553" s="3">
        <f t="shared" si="0"/>
        <v>16.420081913554395</v>
      </c>
      <c r="E4553" s="3">
        <v>15.533099999999999</v>
      </c>
      <c r="F4553" s="3">
        <v>-6.9999999999999999E-4</v>
      </c>
      <c r="G4553" s="3">
        <v>9.9985820000000007</v>
      </c>
      <c r="H4553" s="3">
        <v>89.987780000000001</v>
      </c>
      <c r="I4553" s="3">
        <v>4.4288479999999998E-2</v>
      </c>
    </row>
    <row r="4554" spans="1:9" x14ac:dyDescent="0.2">
      <c r="A4554" s="3">
        <v>38.929160000000003</v>
      </c>
      <c r="B4554" s="3">
        <v>741.77610000000004</v>
      </c>
      <c r="C4554" s="3">
        <v>1.0845400000000001</v>
      </c>
      <c r="D4554" s="3">
        <f t="shared" si="0"/>
        <v>16.415707580205066</v>
      </c>
      <c r="E4554" s="3">
        <v>15.5289</v>
      </c>
      <c r="F4554" s="3">
        <v>-2.4299999999999999E-2</v>
      </c>
      <c r="G4554" s="3">
        <v>10.016550000000001</v>
      </c>
      <c r="H4554" s="3">
        <v>90.007750000000001</v>
      </c>
      <c r="I4554" s="3">
        <v>4.4095429999999998E-2</v>
      </c>
    </row>
    <row r="4555" spans="1:9" x14ac:dyDescent="0.2">
      <c r="A4555" s="3">
        <v>38.9375</v>
      </c>
      <c r="B4555" s="3">
        <v>741.94309999999996</v>
      </c>
      <c r="C4555" s="3">
        <v>1.084246</v>
      </c>
      <c r="D4555" s="3">
        <f t="shared" si="0"/>
        <v>16.411257566347967</v>
      </c>
      <c r="E4555" s="3">
        <v>15.524699999999999</v>
      </c>
      <c r="F4555" s="3">
        <v>-2.52E-2</v>
      </c>
      <c r="G4555" s="3">
        <v>9.9788060000000005</v>
      </c>
      <c r="H4555" s="3">
        <v>89.998620000000003</v>
      </c>
      <c r="I4555" s="3">
        <v>4.39038E-2</v>
      </c>
    </row>
    <row r="4556" spans="1:9" x14ac:dyDescent="0.2">
      <c r="A4556" s="3">
        <v>38.945839999999997</v>
      </c>
      <c r="B4556" s="3">
        <v>742.1114</v>
      </c>
      <c r="C4556" s="3">
        <v>1.083766</v>
      </c>
      <c r="D4556" s="3">
        <f t="shared" si="0"/>
        <v>16.403992237601678</v>
      </c>
      <c r="E4556" s="3">
        <v>15.517799999999999</v>
      </c>
      <c r="F4556" s="3">
        <v>-4.0800000000000003E-2</v>
      </c>
      <c r="G4556" s="3">
        <v>9.9975280000000009</v>
      </c>
      <c r="H4556" s="3">
        <v>90.024339999999995</v>
      </c>
      <c r="I4556" s="3">
        <v>4.3711960000000001E-2</v>
      </c>
    </row>
    <row r="4557" spans="1:9" x14ac:dyDescent="0.2">
      <c r="A4557" s="3">
        <v>38.954160000000002</v>
      </c>
      <c r="B4557" s="3">
        <v>742.27549999999997</v>
      </c>
      <c r="C4557" s="3">
        <v>1.0827739999999999</v>
      </c>
      <c r="D4557" s="3">
        <f t="shared" si="0"/>
        <v>16.388977224859349</v>
      </c>
      <c r="E4557" s="3">
        <v>15.5036</v>
      </c>
      <c r="F4557" s="3">
        <v>-8.6599999999999996E-2</v>
      </c>
      <c r="G4557" s="3">
        <v>10.01741</v>
      </c>
      <c r="H4557" s="3">
        <v>89.959580000000003</v>
      </c>
      <c r="I4557" s="3">
        <v>4.3583909999999997E-2</v>
      </c>
    </row>
    <row r="4558" spans="1:9" x14ac:dyDescent="0.2">
      <c r="A4558" s="3">
        <v>38.962499999999999</v>
      </c>
      <c r="B4558" s="3">
        <v>742.44500000000005</v>
      </c>
      <c r="C4558" s="3">
        <v>1.081934</v>
      </c>
      <c r="D4558" s="3">
        <f t="shared" si="0"/>
        <v>16.37626289955335</v>
      </c>
      <c r="E4558" s="3">
        <v>15.4916</v>
      </c>
      <c r="F4558" s="3">
        <v>-7.0999999999999994E-2</v>
      </c>
      <c r="G4558" s="3">
        <v>9.9893870000000007</v>
      </c>
      <c r="H4558" s="3">
        <v>90.027979999999999</v>
      </c>
      <c r="I4558" s="3">
        <v>4.3518559999999998E-2</v>
      </c>
    </row>
    <row r="4559" spans="1:9" x14ac:dyDescent="0.2">
      <c r="A4559" s="3">
        <v>38.970829999999999</v>
      </c>
      <c r="B4559" s="3">
        <v>742.61040000000003</v>
      </c>
      <c r="C4559" s="3">
        <v>1.080843</v>
      </c>
      <c r="D4559" s="3">
        <f t="shared" si="0"/>
        <v>16.3597494127571</v>
      </c>
      <c r="E4559" s="3">
        <v>15.476000000000001</v>
      </c>
      <c r="F4559" s="3">
        <v>-9.4399999999999998E-2</v>
      </c>
      <c r="G4559" s="3">
        <v>9.9924320000000009</v>
      </c>
      <c r="H4559" s="3">
        <v>90.004679999999993</v>
      </c>
      <c r="I4559" s="3">
        <v>4.3463340000000003E-2</v>
      </c>
    </row>
    <row r="4560" spans="1:9" x14ac:dyDescent="0.2">
      <c r="A4560" s="3">
        <v>38.979170000000003</v>
      </c>
      <c r="B4560" s="3">
        <v>742.77890000000002</v>
      </c>
      <c r="C4560" s="3">
        <v>1.080276</v>
      </c>
      <c r="D4560" s="3">
        <f t="shared" si="0"/>
        <v>16.351167243175549</v>
      </c>
      <c r="E4560" s="3">
        <v>15.4679</v>
      </c>
      <c r="F4560" s="3">
        <v>-4.82E-2</v>
      </c>
      <c r="G4560" s="3">
        <v>10.00881</v>
      </c>
      <c r="H4560" s="3">
        <v>89.979029999999995</v>
      </c>
      <c r="I4560" s="3">
        <v>4.3420340000000002E-2</v>
      </c>
    </row>
    <row r="4561" spans="1:9" x14ac:dyDescent="0.2">
      <c r="A4561" s="3">
        <v>38.987499999999997</v>
      </c>
      <c r="B4561" s="3">
        <v>742.947</v>
      </c>
      <c r="C4561" s="3">
        <v>1.0794980000000001</v>
      </c>
      <c r="D4561" s="3">
        <f t="shared" si="0"/>
        <v>16.33939135616594</v>
      </c>
      <c r="E4561" s="3">
        <v>15.4567</v>
      </c>
      <c r="F4561" s="3">
        <v>-6.6299999999999998E-2</v>
      </c>
      <c r="G4561" s="3">
        <v>10.00088</v>
      </c>
      <c r="H4561" s="3">
        <v>90.00694</v>
      </c>
      <c r="I4561" s="3">
        <v>4.342406E-2</v>
      </c>
    </row>
    <row r="4562" spans="1:9" x14ac:dyDescent="0.2">
      <c r="A4562" s="3">
        <v>38.995840000000001</v>
      </c>
      <c r="B4562" s="3">
        <v>743.11339999999996</v>
      </c>
      <c r="C4562" s="3">
        <v>1.079224</v>
      </c>
      <c r="D4562" s="3">
        <f t="shared" si="0"/>
        <v>16.335244064339935</v>
      </c>
      <c r="E4562" s="3">
        <v>15.4528</v>
      </c>
      <c r="F4562" s="3">
        <v>-2.3599999999999999E-2</v>
      </c>
      <c r="G4562" s="3">
        <v>10.00455</v>
      </c>
      <c r="H4562" s="3">
        <v>90.011600000000001</v>
      </c>
      <c r="I4562" s="3">
        <v>4.3394500000000003E-2</v>
      </c>
    </row>
    <row r="4563" spans="1:9" x14ac:dyDescent="0.2">
      <c r="A4563" s="3">
        <v>39.004159999999999</v>
      </c>
      <c r="B4563" s="3">
        <v>743.28200000000004</v>
      </c>
      <c r="C4563" s="3">
        <v>1.07894</v>
      </c>
      <c r="D4563" s="3">
        <f t="shared" si="0"/>
        <v>16.330945411498384</v>
      </c>
      <c r="E4563" s="3">
        <v>15.448700000000001</v>
      </c>
      <c r="F4563" s="3">
        <v>-2.41E-2</v>
      </c>
      <c r="G4563" s="3">
        <v>9.9874810000000007</v>
      </c>
      <c r="H4563" s="3">
        <v>89.984120000000004</v>
      </c>
      <c r="I4563" s="3">
        <v>4.335278E-2</v>
      </c>
    </row>
    <row r="4564" spans="1:9" x14ac:dyDescent="0.2">
      <c r="A4564" s="3">
        <v>39.012500000000003</v>
      </c>
      <c r="B4564" s="3">
        <v>743.44839999999999</v>
      </c>
      <c r="C4564" s="3">
        <v>1.0788960000000001</v>
      </c>
      <c r="D4564" s="3">
        <f t="shared" si="0"/>
        <v>16.330279423029971</v>
      </c>
      <c r="E4564" s="3">
        <v>15.4481</v>
      </c>
      <c r="F4564" s="3">
        <v>-3.8E-3</v>
      </c>
      <c r="G4564" s="3">
        <v>10.00292</v>
      </c>
      <c r="H4564" s="3">
        <v>90.004379999999998</v>
      </c>
      <c r="I4564" s="3">
        <v>4.3326080000000003E-2</v>
      </c>
    </row>
    <row r="4565" spans="1:9" x14ac:dyDescent="0.2">
      <c r="A4565" s="3">
        <v>39.020829999999997</v>
      </c>
      <c r="B4565" s="3">
        <v>743.61440000000005</v>
      </c>
      <c r="C4565" s="3">
        <v>1.0788599999999999</v>
      </c>
      <c r="D4565" s="3">
        <f t="shared" si="0"/>
        <v>16.329734523373997</v>
      </c>
      <c r="E4565" s="3">
        <v>15.4476</v>
      </c>
      <c r="F4565" s="3">
        <v>-3.0999999999999999E-3</v>
      </c>
      <c r="G4565" s="3">
        <v>10.00311</v>
      </c>
      <c r="H4565" s="3">
        <v>89.980620000000002</v>
      </c>
      <c r="I4565" s="3">
        <v>4.3354959999999998E-2</v>
      </c>
    </row>
    <row r="4566" spans="1:9" x14ac:dyDescent="0.2">
      <c r="A4566" s="3">
        <v>39.029170000000001</v>
      </c>
      <c r="B4566" s="3">
        <v>743.7826</v>
      </c>
      <c r="C4566" s="3">
        <v>1.078217</v>
      </c>
      <c r="D4566" s="3">
        <f t="shared" si="0"/>
        <v>16.320002010074287</v>
      </c>
      <c r="E4566" s="3">
        <v>15.4384</v>
      </c>
      <c r="F4566" s="3">
        <v>-5.4699999999999999E-2</v>
      </c>
      <c r="G4566" s="3">
        <v>10.000999999999999</v>
      </c>
      <c r="H4566" s="3">
        <v>90.012950000000004</v>
      </c>
      <c r="I4566" s="3">
        <v>4.3464700000000002E-2</v>
      </c>
    </row>
    <row r="4567" spans="1:9" x14ac:dyDescent="0.2">
      <c r="A4567" s="3">
        <v>39.037500000000001</v>
      </c>
      <c r="B4567" s="3">
        <v>743.94849999999997</v>
      </c>
      <c r="C4567" s="3">
        <v>1.077696</v>
      </c>
      <c r="D4567" s="3">
        <f t="shared" si="0"/>
        <v>16.312116101164253</v>
      </c>
      <c r="E4567" s="3">
        <v>15.430899999999999</v>
      </c>
      <c r="F4567" s="3">
        <v>-4.4999999999999998E-2</v>
      </c>
      <c r="G4567" s="3">
        <v>9.9924999999999997</v>
      </c>
      <c r="H4567" s="3">
        <v>90.015050000000002</v>
      </c>
      <c r="I4567" s="3">
        <v>4.362692E-2</v>
      </c>
    </row>
    <row r="4568" spans="1:9" x14ac:dyDescent="0.2">
      <c r="A4568" s="3">
        <v>39.045839999999998</v>
      </c>
      <c r="B4568" s="3">
        <v>744.11649999999997</v>
      </c>
      <c r="C4568" s="3">
        <v>1.077367</v>
      </c>
      <c r="D4568" s="3">
        <f t="shared" si="0"/>
        <v>16.307136323752736</v>
      </c>
      <c r="E4568" s="3">
        <v>15.4262</v>
      </c>
      <c r="F4568" s="3">
        <v>-2.8000000000000001E-2</v>
      </c>
      <c r="G4568" s="3">
        <v>9.9982609999999994</v>
      </c>
      <c r="H4568" s="3">
        <v>89.982060000000004</v>
      </c>
      <c r="I4568" s="3">
        <v>4.386777E-2</v>
      </c>
    </row>
    <row r="4569" spans="1:9" x14ac:dyDescent="0.2">
      <c r="A4569" s="3">
        <v>39.054160000000003</v>
      </c>
      <c r="B4569" s="3">
        <v>744.28610000000003</v>
      </c>
      <c r="C4569" s="3">
        <v>1.0771329999999999</v>
      </c>
      <c r="D4569" s="3">
        <f t="shared" si="0"/>
        <v>16.30359447598892</v>
      </c>
      <c r="E4569" s="3">
        <v>15.4229</v>
      </c>
      <c r="F4569" s="3">
        <v>-1.9800000000000002E-2</v>
      </c>
      <c r="G4569" s="3">
        <v>10.004770000000001</v>
      </c>
      <c r="H4569" s="3">
        <v>89.991320000000002</v>
      </c>
      <c r="I4569" s="3">
        <v>4.4121819999999999E-2</v>
      </c>
    </row>
    <row r="4570" spans="1:9" x14ac:dyDescent="0.2">
      <c r="A4570" s="3">
        <v>39.0625</v>
      </c>
      <c r="B4570" s="3">
        <v>744.45159999999998</v>
      </c>
      <c r="C4570" s="3">
        <v>1.0763039999999999</v>
      </c>
      <c r="D4570" s="3">
        <f t="shared" si="0"/>
        <v>16.29104664780002</v>
      </c>
      <c r="E4570" s="3">
        <v>15.411</v>
      </c>
      <c r="F4570" s="3">
        <v>-7.17E-2</v>
      </c>
      <c r="G4570" s="3">
        <v>10.00949</v>
      </c>
      <c r="H4570" s="3">
        <v>90.017039999999994</v>
      </c>
      <c r="I4570" s="3">
        <v>4.4293020000000002E-2</v>
      </c>
    </row>
    <row r="4571" spans="1:9" x14ac:dyDescent="0.2">
      <c r="A4571" s="3">
        <v>39.070839999999997</v>
      </c>
      <c r="B4571" s="3">
        <v>744.61839999999995</v>
      </c>
      <c r="C4571" s="3">
        <v>1.0752250000000001</v>
      </c>
      <c r="D4571" s="3">
        <f t="shared" si="0"/>
        <v>16.27471479422243</v>
      </c>
      <c r="E4571" s="3">
        <v>15.3955</v>
      </c>
      <c r="F4571" s="3">
        <v>-9.2600000000000002E-2</v>
      </c>
      <c r="G4571" s="3">
        <v>9.9885359999999999</v>
      </c>
      <c r="H4571" s="3">
        <v>90.008660000000006</v>
      </c>
      <c r="I4571" s="3">
        <v>4.441614E-2</v>
      </c>
    </row>
    <row r="4572" spans="1:9" x14ac:dyDescent="0.2">
      <c r="A4572" s="3">
        <v>39.079160000000002</v>
      </c>
      <c r="B4572" s="3">
        <v>744.78570000000002</v>
      </c>
      <c r="C4572" s="3">
        <v>1.0746279999999999</v>
      </c>
      <c r="D4572" s="3">
        <f t="shared" si="0"/>
        <v>16.265678541594234</v>
      </c>
      <c r="E4572" s="3">
        <v>15.387</v>
      </c>
      <c r="F4572" s="3">
        <v>-5.11E-2</v>
      </c>
      <c r="G4572" s="3">
        <v>10.00597</v>
      </c>
      <c r="H4572" s="3">
        <v>89.974239999999995</v>
      </c>
      <c r="I4572" s="3">
        <v>4.4536560000000003E-2</v>
      </c>
    </row>
    <row r="4573" spans="1:9" x14ac:dyDescent="0.2">
      <c r="A4573" s="3">
        <v>39.087499999999999</v>
      </c>
      <c r="B4573" s="3">
        <v>744.95420000000001</v>
      </c>
      <c r="C4573" s="3">
        <v>1.074076</v>
      </c>
      <c r="D4573" s="3">
        <f t="shared" si="0"/>
        <v>16.257323413536003</v>
      </c>
      <c r="E4573" s="3">
        <v>15.379099999999999</v>
      </c>
      <c r="F4573" s="3">
        <v>-4.6899999999999997E-2</v>
      </c>
      <c r="G4573" s="3">
        <v>10.00018</v>
      </c>
      <c r="H4573" s="3">
        <v>89.999179999999996</v>
      </c>
      <c r="I4573" s="3">
        <v>4.4682699999999999E-2</v>
      </c>
    </row>
    <row r="4574" spans="1:9" x14ac:dyDescent="0.2">
      <c r="A4574" s="3">
        <v>39.095829999999999</v>
      </c>
      <c r="B4574" s="3">
        <v>745.12159999999994</v>
      </c>
      <c r="C4574" s="3">
        <v>1.073906</v>
      </c>
      <c r="D4574" s="3">
        <f t="shared" si="0"/>
        <v>16.254750276271693</v>
      </c>
      <c r="E4574" s="3">
        <v>15.3767</v>
      </c>
      <c r="F4574" s="3">
        <v>-1.4500000000000001E-2</v>
      </c>
      <c r="G4574" s="3">
        <v>10.006640000000001</v>
      </c>
      <c r="H4574" s="3">
        <v>90.011319999999998</v>
      </c>
      <c r="I4574" s="3">
        <v>4.48671E-2</v>
      </c>
    </row>
    <row r="4575" spans="1:9" x14ac:dyDescent="0.2">
      <c r="A4575" s="3">
        <v>39.104170000000003</v>
      </c>
      <c r="B4575" s="3">
        <v>745.2885</v>
      </c>
      <c r="C4575" s="3">
        <v>1.073976</v>
      </c>
      <c r="D4575" s="3">
        <f t="shared" si="0"/>
        <v>16.255809803380529</v>
      </c>
      <c r="E4575" s="3">
        <v>15.377700000000001</v>
      </c>
      <c r="F4575" s="3">
        <v>6.0000000000000001E-3</v>
      </c>
      <c r="G4575" s="3">
        <v>10.004429999999999</v>
      </c>
      <c r="H4575" s="3">
        <v>90.030690000000007</v>
      </c>
      <c r="I4575" s="3">
        <v>4.505787E-2</v>
      </c>
    </row>
    <row r="4576" spans="1:9" x14ac:dyDescent="0.2">
      <c r="A4576" s="3">
        <v>39.112499999999997</v>
      </c>
      <c r="B4576" s="3">
        <v>745.4556</v>
      </c>
      <c r="C4576" s="3">
        <v>1.0734459999999999</v>
      </c>
      <c r="D4576" s="3">
        <f t="shared" si="0"/>
        <v>16.247787669556498</v>
      </c>
      <c r="E4576" s="3">
        <v>15.370100000000001</v>
      </c>
      <c r="F4576" s="3">
        <v>-4.5400000000000003E-2</v>
      </c>
      <c r="G4576" s="3">
        <v>9.9760200000000001</v>
      </c>
      <c r="H4576" s="3">
        <v>89.981989999999996</v>
      </c>
      <c r="I4576" s="3">
        <v>4.5179419999999998E-2</v>
      </c>
    </row>
    <row r="4577" spans="1:9" x14ac:dyDescent="0.2">
      <c r="A4577" s="3">
        <v>39.120840000000001</v>
      </c>
      <c r="B4577" s="3">
        <v>745.62189999999998</v>
      </c>
      <c r="C4577" s="3">
        <v>1.0729660000000001</v>
      </c>
      <c r="D4577" s="3">
        <f t="shared" si="0"/>
        <v>16.240522340810216</v>
      </c>
      <c r="E4577" s="3">
        <v>15.363200000000001</v>
      </c>
      <c r="F4577" s="3">
        <v>-4.1300000000000003E-2</v>
      </c>
      <c r="G4577" s="3">
        <v>10.005879999999999</v>
      </c>
      <c r="H4577" s="3">
        <v>90.015690000000006</v>
      </c>
      <c r="I4577" s="3">
        <v>4.5252760000000003E-2</v>
      </c>
    </row>
    <row r="4578" spans="1:9" x14ac:dyDescent="0.2">
      <c r="A4578" s="3">
        <v>39.129159999999999</v>
      </c>
      <c r="B4578" s="3">
        <v>745.78989999999999</v>
      </c>
      <c r="C4578" s="3">
        <v>1.072479</v>
      </c>
      <c r="D4578" s="3">
        <f t="shared" si="0"/>
        <v>16.233151059353045</v>
      </c>
      <c r="E4578" s="3">
        <v>15.356199999999999</v>
      </c>
      <c r="F4578" s="3">
        <v>-4.1500000000000002E-2</v>
      </c>
      <c r="G4578" s="3">
        <v>10.01315</v>
      </c>
      <c r="H4578" s="3">
        <v>89.980999999999995</v>
      </c>
      <c r="I4578" s="3">
        <v>4.5342100000000003E-2</v>
      </c>
    </row>
    <row r="4579" spans="1:9" x14ac:dyDescent="0.2">
      <c r="A4579" s="3">
        <v>39.137500000000003</v>
      </c>
      <c r="B4579" s="3">
        <v>745.95680000000004</v>
      </c>
      <c r="C4579" s="3">
        <v>1.0722480000000001</v>
      </c>
      <c r="D4579" s="3">
        <f t="shared" si="0"/>
        <v>16.229654619893893</v>
      </c>
      <c r="E4579" s="3">
        <v>15.3529</v>
      </c>
      <c r="F4579" s="3">
        <v>-1.9800000000000002E-2</v>
      </c>
      <c r="G4579" s="3">
        <v>9.9814260000000008</v>
      </c>
      <c r="H4579" s="3">
        <v>89.984809999999996</v>
      </c>
      <c r="I4579" s="3">
        <v>4.5463160000000002E-2</v>
      </c>
    </row>
    <row r="4580" spans="1:9" x14ac:dyDescent="0.2">
      <c r="A4580" s="3">
        <v>39.145829999999997</v>
      </c>
      <c r="B4580" s="3">
        <v>746.12350000000004</v>
      </c>
      <c r="C4580" s="3">
        <v>1.0718700000000001</v>
      </c>
      <c r="D4580" s="3">
        <f t="shared" si="0"/>
        <v>16.223933173506193</v>
      </c>
      <c r="E4580" s="3">
        <v>15.3475</v>
      </c>
      <c r="F4580" s="3">
        <v>-3.2500000000000001E-2</v>
      </c>
      <c r="G4580" s="3">
        <v>10.02083</v>
      </c>
      <c r="H4580" s="3">
        <v>90.00497</v>
      </c>
      <c r="I4580" s="3">
        <v>4.5600599999999998E-2</v>
      </c>
    </row>
    <row r="4581" spans="1:9" x14ac:dyDescent="0.2">
      <c r="A4581" s="3">
        <v>39.154170000000001</v>
      </c>
      <c r="B4581" s="3">
        <v>746.29179999999997</v>
      </c>
      <c r="C4581" s="3">
        <v>1.0711409999999999</v>
      </c>
      <c r="D4581" s="3">
        <f t="shared" si="0"/>
        <v>16.212898955472767</v>
      </c>
      <c r="E4581" s="3">
        <v>15.3371</v>
      </c>
      <c r="F4581" s="3">
        <v>-6.2E-2</v>
      </c>
      <c r="G4581" s="3">
        <v>9.9940239999999996</v>
      </c>
      <c r="H4581" s="3">
        <v>89.988280000000003</v>
      </c>
      <c r="I4581" s="3">
        <v>4.5663160000000001E-2</v>
      </c>
    </row>
    <row r="4582" spans="1:9" x14ac:dyDescent="0.2">
      <c r="A4582" s="3">
        <v>39.162500000000001</v>
      </c>
      <c r="B4582" s="3">
        <v>746.45820000000003</v>
      </c>
      <c r="C4582" s="3">
        <v>1.0704359999999999</v>
      </c>
      <c r="D4582" s="3">
        <f t="shared" si="0"/>
        <v>16.202228003876655</v>
      </c>
      <c r="E4582" s="3">
        <v>15.327</v>
      </c>
      <c r="F4582" s="3">
        <v>-6.0699999999999997E-2</v>
      </c>
      <c r="G4582" s="3">
        <v>9.9952930000000002</v>
      </c>
      <c r="H4582" s="3">
        <v>90.026719999999997</v>
      </c>
      <c r="I4582" s="3">
        <v>4.5638600000000001E-2</v>
      </c>
    </row>
    <row r="4583" spans="1:9" x14ac:dyDescent="0.2">
      <c r="A4583" s="3">
        <v>39.170839999999998</v>
      </c>
      <c r="B4583" s="3">
        <v>746.62739999999997</v>
      </c>
      <c r="C4583" s="3">
        <v>1.0695479999999999</v>
      </c>
      <c r="D4583" s="3">
        <f t="shared" si="0"/>
        <v>16.188787145696026</v>
      </c>
      <c r="E4583" s="3">
        <v>15.314299999999999</v>
      </c>
      <c r="F4583" s="3">
        <v>-7.51E-2</v>
      </c>
      <c r="G4583" s="3">
        <v>9.9995560000000001</v>
      </c>
      <c r="H4583" s="3">
        <v>89.990549999999999</v>
      </c>
      <c r="I4583" s="3">
        <v>4.5521939999999997E-2</v>
      </c>
    </row>
    <row r="4584" spans="1:9" x14ac:dyDescent="0.2">
      <c r="A4584" s="3">
        <v>39.179160000000003</v>
      </c>
      <c r="B4584" s="3">
        <v>746.79470000000003</v>
      </c>
      <c r="C4584" s="3">
        <v>1.0687450000000001</v>
      </c>
      <c r="D4584" s="3">
        <f t="shared" si="0"/>
        <v>16.176632856147549</v>
      </c>
      <c r="E4584" s="3">
        <v>15.3028</v>
      </c>
      <c r="F4584" s="3">
        <v>-6.8699999999999997E-2</v>
      </c>
      <c r="G4584" s="3">
        <v>9.9978759999999998</v>
      </c>
      <c r="H4584" s="3">
        <v>90.013810000000007</v>
      </c>
      <c r="I4584" s="3">
        <v>4.5319310000000002E-2</v>
      </c>
    </row>
    <row r="4585" spans="1:9" x14ac:dyDescent="0.2">
      <c r="A4585" s="3">
        <v>39.1875</v>
      </c>
      <c r="B4585" s="3">
        <v>746.96119999999996</v>
      </c>
      <c r="C4585" s="3">
        <v>1.0680909999999999</v>
      </c>
      <c r="D4585" s="3">
        <f t="shared" si="0"/>
        <v>16.166733845730732</v>
      </c>
      <c r="E4585" s="3">
        <v>15.2934</v>
      </c>
      <c r="F4585" s="3">
        <v>-5.62E-2</v>
      </c>
      <c r="G4585" s="3">
        <v>10.008380000000001</v>
      </c>
      <c r="H4585" s="3">
        <v>89.956580000000002</v>
      </c>
      <c r="I4585" s="3">
        <v>4.5075879999999999E-2</v>
      </c>
    </row>
    <row r="4586" spans="1:9" x14ac:dyDescent="0.2">
      <c r="A4586" s="3">
        <v>39.195839999999997</v>
      </c>
      <c r="B4586" s="3">
        <v>747.12599999999998</v>
      </c>
      <c r="C4586" s="3">
        <v>1.0673980000000001</v>
      </c>
      <c r="D4586" s="3">
        <f t="shared" si="0"/>
        <v>16.15624452735328</v>
      </c>
      <c r="E4586" s="3">
        <v>15.2835</v>
      </c>
      <c r="F4586" s="3">
        <v>-6.0199999999999997E-2</v>
      </c>
      <c r="G4586" s="3">
        <v>9.9984570000000001</v>
      </c>
      <c r="H4586" s="3">
        <v>90.036010000000005</v>
      </c>
      <c r="I4586" s="3">
        <v>4.4789839999999997E-2</v>
      </c>
    </row>
    <row r="4587" spans="1:9" x14ac:dyDescent="0.2">
      <c r="A4587" s="3">
        <v>39.204160000000002</v>
      </c>
      <c r="B4587" s="3">
        <v>747.29780000000005</v>
      </c>
      <c r="C4587" s="3">
        <v>1.0666359999999999</v>
      </c>
      <c r="D4587" s="3">
        <f t="shared" si="0"/>
        <v>16.144710817968548</v>
      </c>
      <c r="E4587" s="3">
        <v>15.272600000000001</v>
      </c>
      <c r="F4587" s="3">
        <v>-6.3500000000000001E-2</v>
      </c>
      <c r="G4587" s="3">
        <v>9.9900059999999993</v>
      </c>
      <c r="H4587" s="3">
        <v>89.990309999999994</v>
      </c>
      <c r="I4587" s="3">
        <v>4.4488380000000001E-2</v>
      </c>
    </row>
    <row r="4588" spans="1:9" x14ac:dyDescent="0.2">
      <c r="A4588" s="3">
        <v>39.212499999999999</v>
      </c>
      <c r="B4588" s="3">
        <v>747.46339999999998</v>
      </c>
      <c r="C4588" s="3">
        <v>1.066276</v>
      </c>
      <c r="D4588" s="3">
        <f t="shared" si="0"/>
        <v>16.139261821408834</v>
      </c>
      <c r="E4588" s="3">
        <v>15.2674</v>
      </c>
      <c r="F4588" s="3">
        <v>-3.1099999999999999E-2</v>
      </c>
      <c r="G4588" s="3">
        <v>10.017480000000001</v>
      </c>
      <c r="H4588" s="3">
        <v>90.007320000000007</v>
      </c>
      <c r="I4588" s="3">
        <v>4.4248540000000003E-2</v>
      </c>
    </row>
    <row r="4589" spans="1:9" x14ac:dyDescent="0.2">
      <c r="A4589" s="3">
        <v>39.220829999999999</v>
      </c>
      <c r="B4589" s="3">
        <v>747.63130000000001</v>
      </c>
      <c r="C4589" s="3">
        <v>1.0661389999999999</v>
      </c>
      <c r="D4589" s="3">
        <f t="shared" si="0"/>
        <v>16.13718817549583</v>
      </c>
      <c r="E4589" s="3">
        <v>15.2654</v>
      </c>
      <c r="F4589" s="3">
        <v>-1.17E-2</v>
      </c>
      <c r="G4589" s="3">
        <v>9.9915079999999996</v>
      </c>
      <c r="H4589" s="3">
        <v>90.001339999999999</v>
      </c>
      <c r="I4589" s="3">
        <v>4.4084360000000003E-2</v>
      </c>
    </row>
    <row r="4590" spans="1:9" x14ac:dyDescent="0.2">
      <c r="A4590" s="3">
        <v>39.229170000000003</v>
      </c>
      <c r="B4590" s="3">
        <v>747.7962</v>
      </c>
      <c r="C4590" s="3">
        <v>1.0657399999999999</v>
      </c>
      <c r="D4590" s="3">
        <f t="shared" si="0"/>
        <v>16.13114887097548</v>
      </c>
      <c r="E4590" s="3">
        <v>15.2597</v>
      </c>
      <c r="F4590" s="3">
        <v>-3.4599999999999999E-2</v>
      </c>
      <c r="G4590" s="3">
        <v>10.00788</v>
      </c>
      <c r="H4590" s="3">
        <v>89.992469999999997</v>
      </c>
      <c r="I4590" s="3">
        <v>4.3954960000000001E-2</v>
      </c>
    </row>
    <row r="4591" spans="1:9" x14ac:dyDescent="0.2">
      <c r="A4591" s="3">
        <v>39.237499999999997</v>
      </c>
      <c r="B4591" s="3">
        <v>747.96379999999999</v>
      </c>
      <c r="C4591" s="3">
        <v>1.0651139999999999</v>
      </c>
      <c r="D4591" s="3">
        <f t="shared" si="0"/>
        <v>16.121673671402196</v>
      </c>
      <c r="E4591" s="3">
        <v>15.2508</v>
      </c>
      <c r="F4591" s="3">
        <v>-5.3499999999999999E-2</v>
      </c>
      <c r="G4591" s="3">
        <v>9.9863800000000005</v>
      </c>
      <c r="H4591" s="3">
        <v>89.984070000000003</v>
      </c>
      <c r="I4591" s="3">
        <v>4.3813570000000003E-2</v>
      </c>
    </row>
    <row r="4592" spans="1:9" x14ac:dyDescent="0.2">
      <c r="A4592" s="3">
        <v>39.245840000000001</v>
      </c>
      <c r="B4592" s="3">
        <v>748.13059999999996</v>
      </c>
      <c r="C4592" s="3">
        <v>1.064843</v>
      </c>
      <c r="D4592" s="3">
        <f t="shared" si="0"/>
        <v>16.117571787880856</v>
      </c>
      <c r="E4592" s="3">
        <v>15.2469</v>
      </c>
      <c r="F4592" s="3">
        <v>-2.3300000000000001E-2</v>
      </c>
      <c r="G4592" s="3">
        <v>9.9953529999999997</v>
      </c>
      <c r="H4592" s="3">
        <v>90.003820000000005</v>
      </c>
      <c r="I4592" s="3">
        <v>4.3718340000000001E-2</v>
      </c>
    </row>
    <row r="4593" spans="1:9" x14ac:dyDescent="0.2">
      <c r="A4593" s="3">
        <v>39.254159999999999</v>
      </c>
      <c r="B4593" s="3">
        <v>748.29880000000003</v>
      </c>
      <c r="C4593" s="3">
        <v>1.0644070000000001</v>
      </c>
      <c r="D4593" s="3">
        <f t="shared" si="0"/>
        <v>16.110972447602983</v>
      </c>
      <c r="E4593" s="3">
        <v>15.2407</v>
      </c>
      <c r="F4593" s="3">
        <v>-3.7100000000000001E-2</v>
      </c>
      <c r="G4593" s="3">
        <v>10.01613</v>
      </c>
      <c r="H4593" s="3">
        <v>90.015280000000004</v>
      </c>
      <c r="I4593" s="3">
        <v>4.364316E-2</v>
      </c>
    </row>
    <row r="4594" spans="1:9" x14ac:dyDescent="0.2">
      <c r="A4594" s="3">
        <v>39.262500000000003</v>
      </c>
      <c r="B4594" s="3">
        <v>748.46680000000003</v>
      </c>
      <c r="C4594" s="3">
        <v>1.063958</v>
      </c>
      <c r="D4594" s="3">
        <f t="shared" si="0"/>
        <v>16.104176338004887</v>
      </c>
      <c r="E4594" s="3">
        <v>15.2342</v>
      </c>
      <c r="F4594" s="3">
        <v>-3.8300000000000001E-2</v>
      </c>
      <c r="G4594" s="3">
        <v>9.9809020000000004</v>
      </c>
      <c r="H4594" s="3">
        <v>89.997739999999993</v>
      </c>
      <c r="I4594" s="3">
        <v>4.3561919999999997E-2</v>
      </c>
    </row>
    <row r="4595" spans="1:9" x14ac:dyDescent="0.2">
      <c r="A4595" s="3">
        <v>39.270829999999997</v>
      </c>
      <c r="B4595" s="3">
        <v>748.63030000000003</v>
      </c>
      <c r="C4595" s="3">
        <v>1.0631379999999999</v>
      </c>
      <c r="D4595" s="3">
        <f t="shared" si="0"/>
        <v>16.091764734729981</v>
      </c>
      <c r="E4595" s="3">
        <v>15.2225</v>
      </c>
      <c r="F4595" s="3">
        <v>-7.1800000000000003E-2</v>
      </c>
      <c r="G4595" s="3">
        <v>10.01206</v>
      </c>
      <c r="H4595" s="3">
        <v>90.008560000000003</v>
      </c>
      <c r="I4595" s="3">
        <v>4.3437709999999997E-2</v>
      </c>
    </row>
    <row r="4596" spans="1:9" x14ac:dyDescent="0.2">
      <c r="A4596" s="3">
        <v>39.279170000000001</v>
      </c>
      <c r="B4596" s="3">
        <v>748.80020000000002</v>
      </c>
      <c r="C4596" s="3">
        <v>1.0620750000000001</v>
      </c>
      <c r="D4596" s="3">
        <f t="shared" si="0"/>
        <v>16.075675058777268</v>
      </c>
      <c r="E4596" s="3">
        <v>15.2073</v>
      </c>
      <c r="F4596" s="3">
        <v>-8.9599999999999999E-2</v>
      </c>
      <c r="G4596" s="3">
        <v>9.9982749999999996</v>
      </c>
      <c r="H4596" s="3">
        <v>89.995980000000003</v>
      </c>
      <c r="I4596" s="3">
        <v>4.3287039999999999E-2</v>
      </c>
    </row>
    <row r="4597" spans="1:9" x14ac:dyDescent="0.2">
      <c r="A4597" s="3">
        <v>39.287500000000001</v>
      </c>
      <c r="B4597" s="3">
        <v>748.96559999999999</v>
      </c>
      <c r="C4597" s="3">
        <v>1.061124</v>
      </c>
      <c r="D4597" s="3">
        <f t="shared" si="0"/>
        <v>16.061280626198684</v>
      </c>
      <c r="E4597" s="3">
        <v>15.1936</v>
      </c>
      <c r="F4597" s="3">
        <v>-8.2299999999999998E-2</v>
      </c>
      <c r="G4597" s="3">
        <v>9.9924160000000004</v>
      </c>
      <c r="H4597" s="3">
        <v>89.993939999999995</v>
      </c>
      <c r="I4597" s="3">
        <v>4.3167570000000002E-2</v>
      </c>
    </row>
    <row r="4598" spans="1:9" x14ac:dyDescent="0.2">
      <c r="A4598" s="3">
        <v>39.295839999999998</v>
      </c>
      <c r="B4598" s="3">
        <v>749.13379999999995</v>
      </c>
      <c r="C4598" s="3">
        <v>1.060211</v>
      </c>
      <c r="D4598" s="3">
        <f t="shared" si="0"/>
        <v>16.047461365479183</v>
      </c>
      <c r="E4598" s="3">
        <v>15.1806</v>
      </c>
      <c r="F4598" s="3">
        <v>-7.7700000000000005E-2</v>
      </c>
      <c r="G4598" s="3">
        <v>10.01423</v>
      </c>
      <c r="H4598" s="3">
        <v>90.015510000000006</v>
      </c>
      <c r="I4598" s="3">
        <v>4.305026E-2</v>
      </c>
    </row>
    <row r="4599" spans="1:9" x14ac:dyDescent="0.2">
      <c r="A4599" s="3">
        <v>39.304160000000003</v>
      </c>
      <c r="B4599" s="3">
        <v>749.3</v>
      </c>
      <c r="C4599" s="3">
        <v>1.0597099999999999</v>
      </c>
      <c r="D4599" s="3">
        <f t="shared" si="0"/>
        <v>16.039878178600244</v>
      </c>
      <c r="E4599" s="3">
        <v>15.173400000000001</v>
      </c>
      <c r="F4599" s="3">
        <v>-4.3200000000000002E-2</v>
      </c>
      <c r="G4599" s="3">
        <v>9.9847699999999993</v>
      </c>
      <c r="H4599" s="3">
        <v>89.990179999999995</v>
      </c>
      <c r="I4599" s="3">
        <v>4.2928559999999998E-2</v>
      </c>
    </row>
    <row r="4600" spans="1:9" x14ac:dyDescent="0.2">
      <c r="A4600" s="3">
        <v>39.3125</v>
      </c>
      <c r="B4600" s="3">
        <v>749.46879999999999</v>
      </c>
      <c r="C4600" s="3">
        <v>1.059552</v>
      </c>
      <c r="D4600" s="3">
        <f t="shared" si="0"/>
        <v>16.037486674554593</v>
      </c>
      <c r="E4600" s="3">
        <v>15.171099999999999</v>
      </c>
      <c r="F4600" s="3">
        <v>-1.34E-2</v>
      </c>
      <c r="G4600" s="3">
        <v>10.00676</v>
      </c>
      <c r="H4600" s="3">
        <v>89.993210000000005</v>
      </c>
      <c r="I4600" s="3">
        <v>4.2829470000000001E-2</v>
      </c>
    </row>
    <row r="4601" spans="1:9" x14ac:dyDescent="0.2">
      <c r="A4601" s="3">
        <v>39.320839999999997</v>
      </c>
      <c r="B4601" s="3">
        <v>749.63909999999998</v>
      </c>
      <c r="C4601" s="3">
        <v>1.0591090000000001</v>
      </c>
      <c r="D4601" s="3">
        <f t="shared" si="0"/>
        <v>16.030781381565834</v>
      </c>
      <c r="E4601" s="3">
        <v>15.1648</v>
      </c>
      <c r="F4601" s="3">
        <v>-3.7199999999999997E-2</v>
      </c>
      <c r="G4601" s="3">
        <v>10.000819999999999</v>
      </c>
      <c r="H4601" s="3">
        <v>90.009559999999993</v>
      </c>
      <c r="I4601" s="3">
        <v>4.2827799999999999E-2</v>
      </c>
    </row>
    <row r="4602" spans="1:9" x14ac:dyDescent="0.2">
      <c r="A4602" s="3">
        <v>39.329160000000002</v>
      </c>
      <c r="B4602" s="3">
        <v>749.80420000000004</v>
      </c>
      <c r="C4602" s="3">
        <v>1.058317</v>
      </c>
      <c r="D4602" s="3">
        <f t="shared" si="0"/>
        <v>16.018793589134457</v>
      </c>
      <c r="E4602" s="3">
        <v>15.153499999999999</v>
      </c>
      <c r="F4602" s="3">
        <v>-6.8699999999999997E-2</v>
      </c>
      <c r="G4602" s="3">
        <v>10.00455</v>
      </c>
      <c r="H4602" s="3">
        <v>90.015469999999993</v>
      </c>
      <c r="I4602" s="3">
        <v>4.2897999999999999E-2</v>
      </c>
    </row>
    <row r="4603" spans="1:9" x14ac:dyDescent="0.2">
      <c r="A4603" s="3">
        <v>39.337499999999999</v>
      </c>
      <c r="B4603" s="3">
        <v>749.97119999999995</v>
      </c>
      <c r="C4603" s="3">
        <v>1.0572509999999999</v>
      </c>
      <c r="D4603" s="3">
        <f t="shared" si="0"/>
        <v>16.002658504877076</v>
      </c>
      <c r="E4603" s="3">
        <v>15.138199999999999</v>
      </c>
      <c r="F4603" s="3">
        <v>-9.1399999999999995E-2</v>
      </c>
      <c r="G4603" s="3">
        <v>10.001950000000001</v>
      </c>
      <c r="H4603" s="3">
        <v>89.964740000000006</v>
      </c>
      <c r="I4603" s="3">
        <v>4.2941899999999998E-2</v>
      </c>
    </row>
    <row r="4604" spans="1:9" x14ac:dyDescent="0.2">
      <c r="A4604" s="3">
        <v>39.345829999999999</v>
      </c>
      <c r="B4604" s="3">
        <v>750.13919999999996</v>
      </c>
      <c r="C4604" s="3">
        <v>1.0562180000000001</v>
      </c>
      <c r="D4604" s="3">
        <f t="shared" si="0"/>
        <v>15.987022911971009</v>
      </c>
      <c r="E4604" s="3">
        <v>15.1234</v>
      </c>
      <c r="F4604" s="3">
        <v>-8.7999999999999995E-2</v>
      </c>
      <c r="G4604" s="3">
        <v>9.997344</v>
      </c>
      <c r="H4604" s="3">
        <v>90.030850000000001</v>
      </c>
      <c r="I4604" s="3">
        <v>4.287846E-2</v>
      </c>
    </row>
    <row r="4605" spans="1:9" x14ac:dyDescent="0.2">
      <c r="A4605" s="3">
        <v>39.354170000000003</v>
      </c>
      <c r="B4605" s="3">
        <v>750.30359999999996</v>
      </c>
      <c r="C4605" s="3">
        <v>1.055841</v>
      </c>
      <c r="D4605" s="3">
        <f t="shared" si="0"/>
        <v>15.981316601684858</v>
      </c>
      <c r="E4605" s="3">
        <v>15.118</v>
      </c>
      <c r="F4605" s="3">
        <v>-3.2800000000000003E-2</v>
      </c>
      <c r="G4605" s="3">
        <v>9.9875559999999997</v>
      </c>
      <c r="H4605" s="3">
        <v>89.986879999999999</v>
      </c>
      <c r="I4605" s="3">
        <v>4.268769E-2</v>
      </c>
    </row>
    <row r="4606" spans="1:9" x14ac:dyDescent="0.2">
      <c r="A4606" s="3">
        <v>39.362499999999997</v>
      </c>
      <c r="B4606" s="3">
        <v>750.47400000000005</v>
      </c>
      <c r="C4606" s="3">
        <v>1.0561199999999999</v>
      </c>
      <c r="D4606" s="3">
        <f t="shared" si="0"/>
        <v>15.985539574018636</v>
      </c>
      <c r="E4606" s="3">
        <v>15.122</v>
      </c>
      <c r="F4606" s="3">
        <v>2.3400000000000001E-2</v>
      </c>
      <c r="G4606" s="3">
        <v>10.03702</v>
      </c>
      <c r="H4606" s="3">
        <v>89.985529999999997</v>
      </c>
      <c r="I4606" s="3">
        <v>4.2382089999999997E-2</v>
      </c>
    </row>
    <row r="4607" spans="1:9" x14ac:dyDescent="0.2">
      <c r="A4607" s="3">
        <v>39.370840000000001</v>
      </c>
      <c r="B4607" s="3">
        <v>750.64149999999995</v>
      </c>
      <c r="C4607" s="3">
        <v>1.056136</v>
      </c>
      <c r="D4607" s="3">
        <f t="shared" si="0"/>
        <v>15.985781751643517</v>
      </c>
      <c r="E4607" s="3">
        <v>15.122199999999999</v>
      </c>
      <c r="F4607" s="3">
        <v>1.4E-3</v>
      </c>
      <c r="G4607" s="3">
        <v>9.9685740000000003</v>
      </c>
      <c r="H4607" s="3">
        <v>89.993600000000001</v>
      </c>
      <c r="I4607" s="3">
        <v>4.2041969999999998E-2</v>
      </c>
    </row>
    <row r="4608" spans="1:9" x14ac:dyDescent="0.2">
      <c r="A4608" s="3">
        <v>39.379159999999999</v>
      </c>
      <c r="B4608" s="3">
        <v>750.80820000000006</v>
      </c>
      <c r="C4608" s="3">
        <v>1.0556639999999999</v>
      </c>
      <c r="D4608" s="3">
        <f t="shared" si="0"/>
        <v>15.978637511709664</v>
      </c>
      <c r="E4608" s="3">
        <v>15.115500000000001</v>
      </c>
      <c r="F4608" s="3">
        <v>-4.0500000000000001E-2</v>
      </c>
      <c r="G4608" s="3">
        <v>9.9999280000000006</v>
      </c>
      <c r="H4608" s="3">
        <v>90.030150000000006</v>
      </c>
      <c r="I4608" s="3">
        <v>4.1709679999999999E-2</v>
      </c>
    </row>
    <row r="4609" spans="1:9" x14ac:dyDescent="0.2">
      <c r="A4609" s="3">
        <v>39.387500000000003</v>
      </c>
      <c r="B4609" s="3">
        <v>750.97720000000004</v>
      </c>
      <c r="C4609" s="3">
        <v>1.055139</v>
      </c>
      <c r="D4609" s="3">
        <f t="shared" si="0"/>
        <v>15.970691058393417</v>
      </c>
      <c r="E4609" s="3">
        <v>15.107900000000001</v>
      </c>
      <c r="F4609" s="3">
        <v>-4.4499999999999998E-2</v>
      </c>
      <c r="G4609" s="3">
        <v>10.00301</v>
      </c>
      <c r="H4609" s="3">
        <v>89.989590000000007</v>
      </c>
      <c r="I4609" s="3">
        <v>4.1379659999999999E-2</v>
      </c>
    </row>
    <row r="4610" spans="1:9" x14ac:dyDescent="0.2">
      <c r="A4610" s="3">
        <v>39.395829999999997</v>
      </c>
      <c r="B4610" s="3">
        <v>751.14179999999999</v>
      </c>
      <c r="C4610" s="3">
        <v>1.05471</v>
      </c>
      <c r="D4610" s="3">
        <f t="shared" si="0"/>
        <v>15.964197670826422</v>
      </c>
      <c r="E4610" s="3">
        <v>15.101800000000001</v>
      </c>
      <c r="F4610" s="3">
        <v>-3.73E-2</v>
      </c>
      <c r="G4610" s="3">
        <v>10.00583</v>
      </c>
      <c r="H4610" s="3">
        <v>90.004019999999997</v>
      </c>
      <c r="I4610" s="3">
        <v>4.1006389999999997E-2</v>
      </c>
    </row>
    <row r="4611" spans="1:9" x14ac:dyDescent="0.2">
      <c r="A4611" s="3">
        <v>39.404170000000001</v>
      </c>
      <c r="B4611" s="3">
        <v>751.31100000000004</v>
      </c>
      <c r="C4611" s="3">
        <v>1.05454</v>
      </c>
      <c r="D4611" s="3">
        <f t="shared" si="0"/>
        <v>15.961624533562111</v>
      </c>
      <c r="E4611" s="3">
        <v>15.099399999999999</v>
      </c>
      <c r="F4611" s="3">
        <v>-1.44E-2</v>
      </c>
      <c r="G4611" s="3">
        <v>9.9857220000000009</v>
      </c>
      <c r="H4611" s="3">
        <v>90.016419999999997</v>
      </c>
      <c r="I4611" s="3">
        <v>4.0624300000000002E-2</v>
      </c>
    </row>
    <row r="4612" spans="1:9" x14ac:dyDescent="0.2">
      <c r="A4612" s="3">
        <v>39.412500000000001</v>
      </c>
      <c r="B4612" s="3">
        <v>751.4778</v>
      </c>
      <c r="C4612" s="3">
        <v>1.054549</v>
      </c>
      <c r="D4612" s="3">
        <f t="shared" si="0"/>
        <v>15.961760758476101</v>
      </c>
      <c r="E4612" s="3">
        <v>15.099500000000001</v>
      </c>
      <c r="F4612" s="3">
        <v>8.0000000000000004E-4</v>
      </c>
      <c r="G4612" s="3">
        <v>10.019740000000001</v>
      </c>
      <c r="H4612" s="3">
        <v>89.965810000000005</v>
      </c>
      <c r="I4612" s="3">
        <v>4.0269279999999998E-2</v>
      </c>
    </row>
    <row r="4613" spans="1:9" x14ac:dyDescent="0.2">
      <c r="A4613" s="3">
        <v>39.420839999999998</v>
      </c>
      <c r="B4613" s="3">
        <v>751.64599999999996</v>
      </c>
      <c r="C4613" s="3">
        <v>1.0545949999999999</v>
      </c>
      <c r="D4613" s="3">
        <f t="shared" si="0"/>
        <v>15.962457019147621</v>
      </c>
      <c r="E4613" s="3">
        <v>15.100199999999999</v>
      </c>
      <c r="F4613" s="3">
        <v>3.8999999999999998E-3</v>
      </c>
      <c r="G4613" s="3">
        <v>9.9927700000000002</v>
      </c>
      <c r="H4613" s="3">
        <v>90.014610000000005</v>
      </c>
      <c r="I4613" s="3">
        <v>3.9945059999999998E-2</v>
      </c>
    </row>
    <row r="4614" spans="1:9" x14ac:dyDescent="0.2">
      <c r="A4614" s="3">
        <v>39.429160000000003</v>
      </c>
      <c r="B4614" s="3">
        <v>751.81179999999995</v>
      </c>
      <c r="C4614" s="3">
        <v>1.054206</v>
      </c>
      <c r="D4614" s="3">
        <f t="shared" si="0"/>
        <v>15.956569075642818</v>
      </c>
      <c r="E4614" s="3">
        <v>15.0946</v>
      </c>
      <c r="F4614" s="3">
        <v>-3.3599999999999998E-2</v>
      </c>
      <c r="G4614" s="3">
        <v>9.9892240000000001</v>
      </c>
      <c r="H4614" s="3">
        <v>89.986909999999995</v>
      </c>
      <c r="I4614" s="3">
        <v>3.9663740000000003E-2</v>
      </c>
    </row>
    <row r="4615" spans="1:9" x14ac:dyDescent="0.2">
      <c r="A4615" s="3">
        <v>39.4375</v>
      </c>
      <c r="B4615" s="3">
        <v>751.97820000000002</v>
      </c>
      <c r="C4615" s="3">
        <v>1.0538130000000001</v>
      </c>
      <c r="D4615" s="3">
        <f t="shared" si="0"/>
        <v>15.950620587731798</v>
      </c>
      <c r="E4615" s="3">
        <v>15.089</v>
      </c>
      <c r="F4615" s="3">
        <v>-3.3799999999999997E-2</v>
      </c>
      <c r="G4615" s="3">
        <v>10.00177</v>
      </c>
      <c r="H4615" s="3">
        <v>90.010409999999993</v>
      </c>
      <c r="I4615" s="3">
        <v>3.939666E-2</v>
      </c>
    </row>
    <row r="4616" spans="1:9" x14ac:dyDescent="0.2">
      <c r="A4616" s="3">
        <v>39.445839999999997</v>
      </c>
      <c r="B4616" s="3">
        <v>752.14599999999996</v>
      </c>
      <c r="C4616" s="3">
        <v>1.053377</v>
      </c>
      <c r="D4616" s="3">
        <f t="shared" si="0"/>
        <v>15.944021247453918</v>
      </c>
      <c r="E4616" s="3">
        <v>15.082700000000001</v>
      </c>
      <c r="F4616" s="3">
        <v>-3.7199999999999997E-2</v>
      </c>
      <c r="G4616" s="3">
        <v>10.00549</v>
      </c>
      <c r="H4616" s="3">
        <v>89.998189999999994</v>
      </c>
      <c r="I4616" s="3">
        <v>3.9125880000000002E-2</v>
      </c>
    </row>
    <row r="4617" spans="1:9" x14ac:dyDescent="0.2">
      <c r="A4617" s="3">
        <v>39.454160000000002</v>
      </c>
      <c r="B4617" s="3">
        <v>752.31550000000004</v>
      </c>
      <c r="C4617" s="3">
        <v>1.053005</v>
      </c>
      <c r="D4617" s="3">
        <f t="shared" si="0"/>
        <v>15.938390617675543</v>
      </c>
      <c r="E4617" s="3">
        <v>15.077400000000001</v>
      </c>
      <c r="F4617" s="3">
        <v>-3.1399999999999997E-2</v>
      </c>
      <c r="G4617" s="3">
        <v>10.0047</v>
      </c>
      <c r="H4617" s="3">
        <v>89.988609999999994</v>
      </c>
      <c r="I4617" s="3">
        <v>3.8847350000000003E-2</v>
      </c>
    </row>
    <row r="4618" spans="1:9" x14ac:dyDescent="0.2">
      <c r="A4618" s="3">
        <v>39.462499999999999</v>
      </c>
      <c r="B4618" s="3">
        <v>752.48119999999994</v>
      </c>
      <c r="C4618" s="3">
        <v>1.052522</v>
      </c>
      <c r="D4618" s="3">
        <f t="shared" si="0"/>
        <v>15.931079880624594</v>
      </c>
      <c r="E4618" s="3">
        <v>15.070499999999999</v>
      </c>
      <c r="F4618" s="3">
        <v>-4.1700000000000001E-2</v>
      </c>
      <c r="G4618" s="3">
        <v>9.9935179999999999</v>
      </c>
      <c r="H4618" s="3">
        <v>90.021320000000003</v>
      </c>
      <c r="I4618" s="3">
        <v>3.854544E-2</v>
      </c>
    </row>
    <row r="4619" spans="1:9" x14ac:dyDescent="0.2">
      <c r="A4619" s="3">
        <v>39.470829999999999</v>
      </c>
      <c r="B4619" s="3">
        <v>752.649</v>
      </c>
      <c r="C4619" s="3">
        <v>1.051898</v>
      </c>
      <c r="D4619" s="3">
        <f t="shared" si="0"/>
        <v>15.92163495325442</v>
      </c>
      <c r="E4619" s="3">
        <v>15.061500000000001</v>
      </c>
      <c r="F4619" s="3">
        <v>-5.3199999999999997E-2</v>
      </c>
      <c r="G4619" s="3">
        <v>9.9982919999999993</v>
      </c>
      <c r="H4619" s="3">
        <v>89.986599999999996</v>
      </c>
      <c r="I4619" s="3">
        <v>3.8200369999999997E-2</v>
      </c>
    </row>
    <row r="4620" spans="1:9" x14ac:dyDescent="0.2">
      <c r="A4620" s="3">
        <v>39.479170000000003</v>
      </c>
      <c r="B4620" s="3">
        <v>752.81679999999994</v>
      </c>
      <c r="C4620" s="3">
        <v>1.0517650000000001</v>
      </c>
      <c r="D4620" s="3">
        <f t="shared" si="0"/>
        <v>15.919621851747637</v>
      </c>
      <c r="E4620" s="3">
        <v>15.0596</v>
      </c>
      <c r="F4620" s="3">
        <v>-1.1299999999999999E-2</v>
      </c>
      <c r="G4620" s="3">
        <v>10.017749999999999</v>
      </c>
      <c r="H4620" s="3">
        <v>90.003410000000002</v>
      </c>
      <c r="I4620" s="3">
        <v>3.7832520000000001E-2</v>
      </c>
    </row>
    <row r="4621" spans="1:9" x14ac:dyDescent="0.2">
      <c r="A4621" s="3">
        <v>39.487499999999997</v>
      </c>
      <c r="B4621" s="3">
        <v>752.98379999999997</v>
      </c>
      <c r="C4621" s="3">
        <v>1.0514570000000001</v>
      </c>
      <c r="D4621" s="3">
        <f t="shared" si="0"/>
        <v>15.91495993246877</v>
      </c>
      <c r="E4621" s="3">
        <v>15.055199999999999</v>
      </c>
      <c r="F4621" s="3">
        <v>-2.64E-2</v>
      </c>
      <c r="G4621" s="3">
        <v>9.9878940000000007</v>
      </c>
      <c r="H4621" s="3">
        <v>90.008799999999994</v>
      </c>
      <c r="I4621" s="3">
        <v>3.747731E-2</v>
      </c>
    </row>
    <row r="4622" spans="1:9" x14ac:dyDescent="0.2">
      <c r="A4622" s="3">
        <v>39.495840000000001</v>
      </c>
      <c r="B4622" s="3">
        <v>753.14970000000005</v>
      </c>
      <c r="C4622" s="3">
        <v>1.0509029999999999</v>
      </c>
      <c r="D4622" s="3">
        <f t="shared" si="0"/>
        <v>15.906574532207426</v>
      </c>
      <c r="E4622" s="3">
        <v>15.0473</v>
      </c>
      <c r="F4622" s="3">
        <v>-4.7800000000000002E-2</v>
      </c>
      <c r="G4622" s="3">
        <v>10.014099999999999</v>
      </c>
      <c r="H4622" s="3">
        <v>89.973240000000004</v>
      </c>
      <c r="I4622" s="3">
        <v>3.7108559999999999E-2</v>
      </c>
    </row>
    <row r="4623" spans="1:9" x14ac:dyDescent="0.2">
      <c r="A4623" s="3">
        <v>39.504159999999999</v>
      </c>
      <c r="B4623" s="3">
        <v>753.3152</v>
      </c>
      <c r="C4623" s="3">
        <v>1.0501240000000001</v>
      </c>
      <c r="D4623" s="3">
        <f t="shared" si="0"/>
        <v>15.894783509096266</v>
      </c>
      <c r="E4623" s="3">
        <v>15.036099999999999</v>
      </c>
      <c r="F4623" s="3">
        <v>-6.7400000000000002E-2</v>
      </c>
      <c r="G4623" s="3">
        <v>9.9926089999999999</v>
      </c>
      <c r="H4623" s="3">
        <v>90.028989999999993</v>
      </c>
      <c r="I4623" s="3">
        <v>3.6668190000000003E-2</v>
      </c>
    </row>
    <row r="4624" spans="1:9" x14ac:dyDescent="0.2">
      <c r="A4624" s="3">
        <v>39.512500000000003</v>
      </c>
      <c r="B4624" s="3">
        <v>753.48339999999996</v>
      </c>
      <c r="C4624" s="3">
        <v>1.049506</v>
      </c>
      <c r="D4624" s="3">
        <f t="shared" si="0"/>
        <v>15.885429398335422</v>
      </c>
      <c r="E4624" s="3">
        <v>15.0273</v>
      </c>
      <c r="F4624" s="3">
        <v>-5.2600000000000001E-2</v>
      </c>
      <c r="G4624" s="3">
        <v>9.9877070000000003</v>
      </c>
      <c r="H4624" s="3">
        <v>89.978139999999996</v>
      </c>
      <c r="I4624" s="3">
        <v>3.6209680000000001E-2</v>
      </c>
    </row>
    <row r="4625" spans="1:9" x14ac:dyDescent="0.2">
      <c r="A4625" s="3">
        <v>39.520829999999997</v>
      </c>
      <c r="B4625" s="3">
        <v>753.65110000000004</v>
      </c>
      <c r="C4625" s="3">
        <v>1.048786</v>
      </c>
      <c r="D4625" s="3">
        <f t="shared" si="0"/>
        <v>15.874531405215992</v>
      </c>
      <c r="E4625" s="3">
        <v>15.016999999999999</v>
      </c>
      <c r="F4625" s="3">
        <v>-6.1499999999999999E-2</v>
      </c>
      <c r="G4625" s="3">
        <v>10.000819999999999</v>
      </c>
      <c r="H4625" s="3">
        <v>90.009060000000005</v>
      </c>
      <c r="I4625" s="3">
        <v>3.5770150000000001E-2</v>
      </c>
    </row>
    <row r="4626" spans="1:9" x14ac:dyDescent="0.2">
      <c r="A4626" s="3">
        <v>39.529170000000001</v>
      </c>
      <c r="B4626" s="3">
        <v>753.81690000000003</v>
      </c>
      <c r="C4626" s="3">
        <v>1.0481229999999999</v>
      </c>
      <c r="D4626" s="3">
        <f t="shared" si="0"/>
        <v>15.864496169885181</v>
      </c>
      <c r="E4626" s="3">
        <v>15.0075</v>
      </c>
      <c r="F4626" s="3">
        <v>-5.7299999999999997E-2</v>
      </c>
      <c r="G4626" s="3">
        <v>10.00033</v>
      </c>
      <c r="H4626" s="3">
        <v>89.991609999999994</v>
      </c>
      <c r="I4626" s="3">
        <v>3.5394349999999998E-2</v>
      </c>
    </row>
    <row r="4627" spans="1:9" x14ac:dyDescent="0.2">
      <c r="A4627" s="3">
        <v>39.537500000000001</v>
      </c>
      <c r="B4627" s="3">
        <v>753.98479999999995</v>
      </c>
      <c r="C4627" s="3">
        <v>1.0475369999999999</v>
      </c>
      <c r="D4627" s="3">
        <f t="shared" si="0"/>
        <v>15.855626414374088</v>
      </c>
      <c r="E4627" s="3">
        <v>14.9991</v>
      </c>
      <c r="F4627" s="3">
        <v>-0.05</v>
      </c>
      <c r="G4627" s="3">
        <v>9.9951810000000005</v>
      </c>
      <c r="H4627" s="3">
        <v>90.002979999999994</v>
      </c>
      <c r="I4627" s="3">
        <v>3.5110080000000002E-2</v>
      </c>
    </row>
    <row r="4628" spans="1:9" x14ac:dyDescent="0.2">
      <c r="A4628" s="3">
        <v>39.545839999999998</v>
      </c>
      <c r="B4628" s="3">
        <v>754.15380000000005</v>
      </c>
      <c r="C4628" s="3">
        <v>1.0470250000000001</v>
      </c>
      <c r="D4628" s="3">
        <f t="shared" si="0"/>
        <v>15.847876730378049</v>
      </c>
      <c r="E4628" s="3">
        <v>14.9918</v>
      </c>
      <c r="F4628" s="3">
        <v>-4.3400000000000001E-2</v>
      </c>
      <c r="G4628" s="3">
        <v>10.011010000000001</v>
      </c>
      <c r="H4628" s="3">
        <v>90.005529999999993</v>
      </c>
      <c r="I4628" s="3">
        <v>3.4896610000000002E-2</v>
      </c>
    </row>
    <row r="4629" spans="1:9" x14ac:dyDescent="0.2">
      <c r="A4629" s="3">
        <v>39.554160000000003</v>
      </c>
      <c r="B4629" s="3">
        <v>754.31939999999997</v>
      </c>
      <c r="C4629" s="3">
        <v>1.046273</v>
      </c>
      <c r="D4629" s="3">
        <f t="shared" si="0"/>
        <v>15.836494382008867</v>
      </c>
      <c r="E4629" s="3">
        <v>14.981</v>
      </c>
      <c r="F4629" s="3">
        <v>-6.5000000000000002E-2</v>
      </c>
      <c r="G4629" s="3">
        <v>9.9997439999999997</v>
      </c>
      <c r="H4629" s="3">
        <v>90.000190000000003</v>
      </c>
      <c r="I4629" s="3">
        <v>3.4720969999999997E-2</v>
      </c>
    </row>
    <row r="4630" spans="1:9" x14ac:dyDescent="0.2">
      <c r="A4630" s="3">
        <v>39.5625</v>
      </c>
      <c r="B4630" s="3">
        <v>754.48659999999995</v>
      </c>
      <c r="C4630" s="3">
        <v>1.0453440000000001</v>
      </c>
      <c r="D4630" s="3">
        <f t="shared" si="0"/>
        <v>15.822432943664488</v>
      </c>
      <c r="E4630" s="3">
        <v>14.967700000000001</v>
      </c>
      <c r="F4630" s="3">
        <v>-7.9600000000000004E-2</v>
      </c>
      <c r="G4630" s="3">
        <v>9.9879339999999992</v>
      </c>
      <c r="H4630" s="3">
        <v>89.999449999999996</v>
      </c>
      <c r="I4630" s="3">
        <v>3.4515959999999998E-2</v>
      </c>
    </row>
    <row r="4631" spans="1:9" x14ac:dyDescent="0.2">
      <c r="A4631" s="3">
        <v>39.570839999999997</v>
      </c>
      <c r="B4631" s="3">
        <v>754.6558</v>
      </c>
      <c r="C4631" s="3">
        <v>1.0445359999999999</v>
      </c>
      <c r="D4631" s="3">
        <f t="shared" si="0"/>
        <v>15.810202973608236</v>
      </c>
      <c r="E4631" s="3">
        <v>14.956099999999999</v>
      </c>
      <c r="F4631" s="3">
        <v>-6.8400000000000002E-2</v>
      </c>
      <c r="G4631" s="3">
        <v>10.019220000000001</v>
      </c>
      <c r="H4631" s="3">
        <v>90.019469999999998</v>
      </c>
      <c r="I4631" s="3">
        <v>3.4248099999999997E-2</v>
      </c>
    </row>
    <row r="4632" spans="1:9" x14ac:dyDescent="0.2">
      <c r="A4632" s="3">
        <v>39.579160000000002</v>
      </c>
      <c r="B4632" s="3">
        <v>754.82100000000003</v>
      </c>
      <c r="C4632" s="3">
        <v>1.0440430000000001</v>
      </c>
      <c r="D4632" s="3">
        <f t="shared" si="0"/>
        <v>15.80274087554174</v>
      </c>
      <c r="E4632" s="3">
        <v>14.9491</v>
      </c>
      <c r="F4632" s="3">
        <v>-4.2700000000000002E-2</v>
      </c>
      <c r="G4632" s="3">
        <v>9.981007</v>
      </c>
      <c r="H4632" s="3">
        <v>89.999529999999993</v>
      </c>
      <c r="I4632" s="3">
        <v>3.3987139999999999E-2</v>
      </c>
    </row>
    <row r="4633" spans="1:9" x14ac:dyDescent="0.2">
      <c r="A4633" s="3">
        <v>39.587499999999999</v>
      </c>
      <c r="B4633" s="3">
        <v>754.98940000000005</v>
      </c>
      <c r="C4633" s="3">
        <v>1.0438460000000001</v>
      </c>
      <c r="D4633" s="3">
        <f t="shared" si="0"/>
        <v>15.799759063535451</v>
      </c>
      <c r="E4633" s="3">
        <v>14.946199999999999</v>
      </c>
      <c r="F4633" s="3">
        <v>-1.6799999999999999E-2</v>
      </c>
      <c r="G4633" s="3">
        <v>10.00906</v>
      </c>
      <c r="H4633" s="3">
        <v>89.979950000000002</v>
      </c>
      <c r="I4633" s="3">
        <v>3.3806849999999999E-2</v>
      </c>
    </row>
    <row r="4634" spans="1:9" x14ac:dyDescent="0.2">
      <c r="A4634" s="3">
        <v>39.595829999999999</v>
      </c>
      <c r="B4634" s="3">
        <v>755.15779999999995</v>
      </c>
      <c r="C4634" s="3">
        <v>1.044189</v>
      </c>
      <c r="D4634" s="3">
        <f t="shared" si="0"/>
        <v>15.804950746368734</v>
      </c>
      <c r="E4634" s="3">
        <v>14.9512</v>
      </c>
      <c r="F4634" s="3">
        <v>2.92E-2</v>
      </c>
      <c r="G4634" s="3">
        <v>9.9912460000000003</v>
      </c>
      <c r="H4634" s="3">
        <v>89.990740000000002</v>
      </c>
      <c r="I4634" s="3">
        <v>3.3801600000000001E-2</v>
      </c>
    </row>
    <row r="4635" spans="1:9" x14ac:dyDescent="0.2">
      <c r="A4635" s="3">
        <v>39.604170000000003</v>
      </c>
      <c r="B4635" s="3">
        <v>755.32249999999999</v>
      </c>
      <c r="C4635" s="3">
        <v>1.044117</v>
      </c>
      <c r="D4635" s="3">
        <f t="shared" si="0"/>
        <v>15.803860947056791</v>
      </c>
      <c r="E4635" s="3">
        <v>14.950100000000001</v>
      </c>
      <c r="F4635" s="3">
        <v>-6.3E-3</v>
      </c>
      <c r="G4635" s="3">
        <v>10.00094</v>
      </c>
      <c r="H4635" s="3">
        <v>90.025199999999998</v>
      </c>
      <c r="I4635" s="3">
        <v>3.3955449999999998E-2</v>
      </c>
    </row>
    <row r="4636" spans="1:9" x14ac:dyDescent="0.2">
      <c r="A4636" s="3">
        <v>39.612499999999997</v>
      </c>
      <c r="B4636" s="3">
        <v>755.49149999999997</v>
      </c>
      <c r="C4636" s="3">
        <v>1.0439970000000001</v>
      </c>
      <c r="D4636" s="3">
        <f t="shared" si="0"/>
        <v>15.802044614870219</v>
      </c>
      <c r="E4636" s="3">
        <v>14.948399999999999</v>
      </c>
      <c r="F4636" s="3">
        <v>-1.0200000000000001E-2</v>
      </c>
      <c r="G4636" s="3">
        <v>10.012689999999999</v>
      </c>
      <c r="H4636" s="3">
        <v>89.998059999999995</v>
      </c>
      <c r="I4636" s="3">
        <v>3.415456E-2</v>
      </c>
    </row>
    <row r="4637" spans="1:9" x14ac:dyDescent="0.2">
      <c r="A4637" s="3">
        <v>39.620840000000001</v>
      </c>
      <c r="B4637" s="3">
        <v>755.65840000000003</v>
      </c>
      <c r="C4637" s="3">
        <v>1.043795</v>
      </c>
      <c r="D4637" s="3">
        <f t="shared" si="0"/>
        <v>15.798987122356159</v>
      </c>
      <c r="E4637" s="3">
        <v>14.945499999999999</v>
      </c>
      <c r="F4637" s="3">
        <v>-1.7299999999999999E-2</v>
      </c>
      <c r="G4637" s="3">
        <v>10.005520000000001</v>
      </c>
      <c r="H4637" s="3">
        <v>89.996679999999998</v>
      </c>
      <c r="I4637" s="3">
        <v>3.428805E-2</v>
      </c>
    </row>
    <row r="4638" spans="1:9" x14ac:dyDescent="0.2">
      <c r="A4638" s="3">
        <v>39.629159999999999</v>
      </c>
      <c r="B4638" s="3">
        <v>755.82470000000001</v>
      </c>
      <c r="C4638" s="3">
        <v>1.0432520000000001</v>
      </c>
      <c r="D4638" s="3">
        <f t="shared" si="0"/>
        <v>15.79076821921192</v>
      </c>
      <c r="E4638" s="3">
        <v>14.9377</v>
      </c>
      <c r="F4638" s="3">
        <v>-4.6800000000000001E-2</v>
      </c>
      <c r="G4638" s="3">
        <v>9.9968629999999994</v>
      </c>
      <c r="H4638" s="3">
        <v>89.969059999999999</v>
      </c>
      <c r="I4638" s="3">
        <v>3.4384280000000003E-2</v>
      </c>
    </row>
    <row r="4639" spans="1:9" x14ac:dyDescent="0.2">
      <c r="A4639" s="3">
        <v>39.637500000000003</v>
      </c>
      <c r="B4639" s="3">
        <v>755.99279999999999</v>
      </c>
      <c r="C4639" s="3">
        <v>1.042737</v>
      </c>
      <c r="D4639" s="3">
        <f t="shared" si="0"/>
        <v>15.782973126911216</v>
      </c>
      <c r="E4639" s="3">
        <v>14.930400000000001</v>
      </c>
      <c r="F4639" s="3">
        <v>-4.3900000000000002E-2</v>
      </c>
      <c r="G4639" s="3">
        <v>9.9953839999999996</v>
      </c>
      <c r="H4639" s="3">
        <v>90.02722</v>
      </c>
      <c r="I4639" s="3">
        <v>3.4481280000000003E-2</v>
      </c>
    </row>
    <row r="4640" spans="1:9" x14ac:dyDescent="0.2">
      <c r="A4640" s="3">
        <v>39.645829999999997</v>
      </c>
      <c r="B4640" s="3">
        <v>756.16279999999995</v>
      </c>
      <c r="C4640" s="3">
        <v>1.042278</v>
      </c>
      <c r="D4640" s="3">
        <f t="shared" si="0"/>
        <v>15.776025656297579</v>
      </c>
      <c r="E4640" s="3">
        <v>14.9238</v>
      </c>
      <c r="F4640" s="3">
        <v>-3.8699999999999998E-2</v>
      </c>
      <c r="G4640" s="3">
        <v>9.9998509999999996</v>
      </c>
      <c r="H4640" s="3">
        <v>90.013819999999996</v>
      </c>
      <c r="I4640" s="3">
        <v>3.4557200000000003E-2</v>
      </c>
    </row>
    <row r="4641" spans="1:9" x14ac:dyDescent="0.2">
      <c r="A4641" s="3">
        <v>39.654170000000001</v>
      </c>
      <c r="B4641" s="3">
        <v>756.32870000000003</v>
      </c>
      <c r="C4641" s="3">
        <v>1.0417650000000001</v>
      </c>
      <c r="D4641" s="3">
        <f t="shared" si="0"/>
        <v>15.768260836199985</v>
      </c>
      <c r="E4641" s="3">
        <v>14.916499999999999</v>
      </c>
      <c r="F4641" s="3">
        <v>-4.4299999999999999E-2</v>
      </c>
      <c r="G4641" s="3">
        <v>9.9912489999999998</v>
      </c>
      <c r="H4641" s="3">
        <v>90.006360000000001</v>
      </c>
      <c r="I4641" s="3">
        <v>3.4590419999999997E-2</v>
      </c>
    </row>
    <row r="4642" spans="1:9" x14ac:dyDescent="0.2">
      <c r="A4642" s="3">
        <v>39.662500000000001</v>
      </c>
      <c r="B4642" s="3">
        <v>756.49559999999997</v>
      </c>
      <c r="C4642" s="3">
        <v>1.041307</v>
      </c>
      <c r="D4642" s="3">
        <f t="shared" si="0"/>
        <v>15.761328501687903</v>
      </c>
      <c r="E4642" s="3">
        <v>14.9099</v>
      </c>
      <c r="F4642" s="3">
        <v>-3.9300000000000002E-2</v>
      </c>
      <c r="G4642" s="3">
        <v>9.9952089999999991</v>
      </c>
      <c r="H4642" s="3">
        <v>89.985039999999998</v>
      </c>
      <c r="I4642" s="3">
        <v>3.4560319999999999E-2</v>
      </c>
    </row>
    <row r="4643" spans="1:9" x14ac:dyDescent="0.2">
      <c r="A4643" s="3">
        <v>39.670839999999998</v>
      </c>
      <c r="B4643" s="3">
        <v>756.66319999999996</v>
      </c>
      <c r="C4643" s="3">
        <v>1.0408409999999999</v>
      </c>
      <c r="D4643" s="3">
        <f t="shared" si="0"/>
        <v>15.754275078363381</v>
      </c>
      <c r="E4643" s="3">
        <v>14.9032</v>
      </c>
      <c r="F4643" s="3">
        <v>-3.9800000000000002E-2</v>
      </c>
      <c r="G4643" s="3">
        <v>10.009499999999999</v>
      </c>
      <c r="H4643" s="3">
        <v>89.99682</v>
      </c>
      <c r="I4643" s="3">
        <v>3.4433900000000003E-2</v>
      </c>
    </row>
    <row r="4644" spans="1:9" x14ac:dyDescent="0.2">
      <c r="A4644" s="3">
        <v>39.679160000000003</v>
      </c>
      <c r="B4644" s="3">
        <v>756.83109999999999</v>
      </c>
      <c r="C4644" s="3">
        <v>1.04047</v>
      </c>
      <c r="D4644" s="3">
        <f t="shared" si="0"/>
        <v>15.748659584686564</v>
      </c>
      <c r="E4644" s="3">
        <v>14.8979</v>
      </c>
      <c r="F4644" s="3">
        <v>-3.1600000000000003E-2</v>
      </c>
      <c r="G4644" s="3">
        <v>9.9993940000000006</v>
      </c>
      <c r="H4644" s="3">
        <v>90.029719999999998</v>
      </c>
      <c r="I4644" s="3">
        <v>3.4223480000000001E-2</v>
      </c>
    </row>
    <row r="4645" spans="1:9" x14ac:dyDescent="0.2">
      <c r="A4645" s="3">
        <v>39.6875</v>
      </c>
      <c r="B4645" s="3">
        <v>756.99760000000003</v>
      </c>
      <c r="C4645" s="3">
        <v>1.040205</v>
      </c>
      <c r="D4645" s="3">
        <f t="shared" si="0"/>
        <v>15.74464851777455</v>
      </c>
      <c r="E4645" s="3">
        <v>14.8941</v>
      </c>
      <c r="F4645" s="3">
        <v>-2.2800000000000001E-2</v>
      </c>
      <c r="G4645" s="3">
        <v>10.001189999999999</v>
      </c>
      <c r="H4645" s="3">
        <v>89.982510000000005</v>
      </c>
      <c r="I4645" s="3">
        <v>3.4014330000000002E-2</v>
      </c>
    </row>
    <row r="4646" spans="1:9" x14ac:dyDescent="0.2">
      <c r="A4646" s="3">
        <v>39.695839999999997</v>
      </c>
      <c r="B4646" s="3">
        <v>757.16369999999995</v>
      </c>
      <c r="C4646" s="3">
        <v>1.039944</v>
      </c>
      <c r="D4646" s="3">
        <f t="shared" si="0"/>
        <v>15.740697995268757</v>
      </c>
      <c r="E4646" s="3">
        <v>14.8904</v>
      </c>
      <c r="F4646" s="3">
        <v>-2.2499999999999999E-2</v>
      </c>
      <c r="G4646" s="3">
        <v>9.9946129999999993</v>
      </c>
      <c r="H4646" s="3">
        <v>89.992419999999996</v>
      </c>
      <c r="I4646" s="3">
        <v>3.3844190000000003E-2</v>
      </c>
    </row>
    <row r="4647" spans="1:9" x14ac:dyDescent="0.2">
      <c r="A4647" s="3">
        <v>39.704160000000002</v>
      </c>
      <c r="B4647" s="3">
        <v>757.33100000000002</v>
      </c>
      <c r="C4647" s="3">
        <v>1.0398540000000001</v>
      </c>
      <c r="D4647" s="3">
        <f t="shared" si="0"/>
        <v>15.73933574612883</v>
      </c>
      <c r="E4647" s="3">
        <v>14.889099999999999</v>
      </c>
      <c r="F4647" s="3">
        <v>-7.7000000000000002E-3</v>
      </c>
      <c r="G4647" s="3">
        <v>10.01642</v>
      </c>
      <c r="H4647" s="3">
        <v>90.012799999999999</v>
      </c>
      <c r="I4647" s="3">
        <v>3.3702419999999997E-2</v>
      </c>
    </row>
    <row r="4648" spans="1:9" x14ac:dyDescent="0.2">
      <c r="A4648" s="3">
        <v>39.712499999999999</v>
      </c>
      <c r="B4648" s="3">
        <v>757.49879999999996</v>
      </c>
      <c r="C4648" s="3">
        <v>1.0398639999999999</v>
      </c>
      <c r="D4648" s="3">
        <f t="shared" si="0"/>
        <v>15.739487107144374</v>
      </c>
      <c r="E4648" s="3">
        <v>14.889200000000001</v>
      </c>
      <c r="F4648" s="3">
        <v>8.9999999999999998E-4</v>
      </c>
      <c r="G4648" s="3">
        <v>9.9878509999999991</v>
      </c>
      <c r="H4648" s="3">
        <v>89.971689999999995</v>
      </c>
      <c r="I4648" s="3">
        <v>3.3543429999999999E-2</v>
      </c>
    </row>
    <row r="4649" spans="1:9" x14ac:dyDescent="0.2">
      <c r="A4649" s="3">
        <v>39.720829999999999</v>
      </c>
      <c r="B4649" s="3">
        <v>757.66650000000004</v>
      </c>
      <c r="C4649" s="3">
        <v>1.0395620000000001</v>
      </c>
      <c r="D4649" s="3">
        <f t="shared" si="0"/>
        <v>15.734916004474838</v>
      </c>
      <c r="E4649" s="3">
        <v>14.8849</v>
      </c>
      <c r="F4649" s="3">
        <v>-2.58E-2</v>
      </c>
      <c r="G4649" s="3">
        <v>9.9960059999999995</v>
      </c>
      <c r="H4649" s="3">
        <v>90.026759999999996</v>
      </c>
      <c r="I4649" s="3">
        <v>3.3377560000000001E-2</v>
      </c>
    </row>
    <row r="4650" spans="1:9" x14ac:dyDescent="0.2">
      <c r="A4650" s="3">
        <v>39.729170000000003</v>
      </c>
      <c r="B4650" s="3">
        <v>757.83420000000001</v>
      </c>
      <c r="C4650" s="3">
        <v>1.0389820000000001</v>
      </c>
      <c r="D4650" s="3">
        <f t="shared" si="0"/>
        <v>15.726137065573074</v>
      </c>
      <c r="E4650" s="3">
        <v>14.8766</v>
      </c>
      <c r="F4650" s="3">
        <v>-4.9500000000000002E-2</v>
      </c>
      <c r="G4650" s="3">
        <v>10.001670000000001</v>
      </c>
      <c r="H4650" s="3">
        <v>89.990470000000002</v>
      </c>
      <c r="I4650" s="3">
        <v>3.3177239999999997E-2</v>
      </c>
    </row>
    <row r="4651" spans="1:9" x14ac:dyDescent="0.2">
      <c r="A4651" s="3">
        <v>39.737499999999997</v>
      </c>
      <c r="B4651" s="3">
        <v>758.00300000000004</v>
      </c>
      <c r="C4651" s="3">
        <v>1.0385089999999999</v>
      </c>
      <c r="D4651" s="3">
        <f t="shared" si="0"/>
        <v>15.718977689537667</v>
      </c>
      <c r="E4651" s="3">
        <v>14.8698</v>
      </c>
      <c r="F4651" s="3">
        <v>-4.0099999999999997E-2</v>
      </c>
      <c r="G4651" s="3">
        <v>10.00848</v>
      </c>
      <c r="H4651" s="3">
        <v>89.989909999999995</v>
      </c>
      <c r="I4651" s="3">
        <v>3.2917750000000003E-2</v>
      </c>
    </row>
    <row r="4652" spans="1:9" x14ac:dyDescent="0.2">
      <c r="A4652" s="3">
        <v>39.745840000000001</v>
      </c>
      <c r="B4652" s="3">
        <v>758.16840000000002</v>
      </c>
      <c r="C4652" s="3">
        <v>1.0383089999999999</v>
      </c>
      <c r="D4652" s="3">
        <f t="shared" si="0"/>
        <v>15.715950469226714</v>
      </c>
      <c r="E4652" s="3">
        <v>14.867000000000001</v>
      </c>
      <c r="F4652" s="3">
        <v>-1.7299999999999999E-2</v>
      </c>
      <c r="G4652" s="3">
        <v>9.9852019999999992</v>
      </c>
      <c r="H4652" s="3">
        <v>90.00403</v>
      </c>
      <c r="I4652" s="3">
        <v>3.2670440000000002E-2</v>
      </c>
    </row>
    <row r="4653" spans="1:9" x14ac:dyDescent="0.2">
      <c r="A4653" s="3">
        <v>39.754159999999999</v>
      </c>
      <c r="B4653" s="3">
        <v>758.33500000000004</v>
      </c>
      <c r="C4653" s="3">
        <v>1.038232</v>
      </c>
      <c r="D4653" s="3">
        <f t="shared" si="0"/>
        <v>15.714784989406999</v>
      </c>
      <c r="E4653" s="3">
        <v>14.8659</v>
      </c>
      <c r="F4653" s="3">
        <v>-6.6E-3</v>
      </c>
      <c r="G4653" s="3">
        <v>10.0128</v>
      </c>
      <c r="H4653" s="3">
        <v>89.99418</v>
      </c>
      <c r="I4653" s="3">
        <v>3.2496270000000001E-2</v>
      </c>
    </row>
    <row r="4654" spans="1:9" x14ac:dyDescent="0.2">
      <c r="A4654" s="3">
        <v>39.762500000000003</v>
      </c>
      <c r="B4654" s="3">
        <v>758.50250000000005</v>
      </c>
      <c r="C4654" s="3">
        <v>1.0378320000000001</v>
      </c>
      <c r="D4654" s="3">
        <f t="shared" si="0"/>
        <v>15.708730548785093</v>
      </c>
      <c r="E4654" s="3">
        <v>14.860099999999999</v>
      </c>
      <c r="F4654" s="3">
        <v>-3.4200000000000001E-2</v>
      </c>
      <c r="G4654" s="3">
        <v>10.0007</v>
      </c>
      <c r="H4654" s="3">
        <v>90.008480000000006</v>
      </c>
      <c r="I4654" s="3">
        <v>3.2416680000000003E-2</v>
      </c>
    </row>
    <row r="4655" spans="1:9" x14ac:dyDescent="0.2">
      <c r="A4655" s="3">
        <v>39.770829999999997</v>
      </c>
      <c r="B4655" s="3">
        <v>758.66840000000002</v>
      </c>
      <c r="C4655" s="3">
        <v>1.0372980000000001</v>
      </c>
      <c r="D4655" s="3">
        <f t="shared" si="0"/>
        <v>15.700647870554848</v>
      </c>
      <c r="E4655" s="3">
        <v>14.852499999999999</v>
      </c>
      <c r="F4655" s="3">
        <v>-4.6100000000000002E-2</v>
      </c>
      <c r="G4655" s="3">
        <v>10.006349999999999</v>
      </c>
      <c r="H4655" s="3">
        <v>90.006219999999999</v>
      </c>
      <c r="I4655" s="3">
        <v>3.2357120000000003E-2</v>
      </c>
    </row>
    <row r="4656" spans="1:9" x14ac:dyDescent="0.2">
      <c r="A4656" s="3">
        <v>39.779170000000001</v>
      </c>
      <c r="B4656" s="3">
        <v>758.83619999999996</v>
      </c>
      <c r="C4656" s="3">
        <v>1.0368869999999999</v>
      </c>
      <c r="D4656" s="3">
        <f t="shared" si="0"/>
        <v>15.694426932815839</v>
      </c>
      <c r="E4656" s="3">
        <v>14.8466</v>
      </c>
      <c r="F4656" s="3">
        <v>-3.5099999999999999E-2</v>
      </c>
      <c r="G4656" s="3">
        <v>9.9929649999999999</v>
      </c>
      <c r="H4656" s="3">
        <v>89.981790000000004</v>
      </c>
      <c r="I4656" s="3">
        <v>3.2307019999999999E-2</v>
      </c>
    </row>
    <row r="4657" spans="1:9" x14ac:dyDescent="0.2">
      <c r="A4657" s="3">
        <v>39.787500000000001</v>
      </c>
      <c r="B4657" s="3">
        <v>759.00400000000002</v>
      </c>
      <c r="C4657" s="3">
        <v>1.036376</v>
      </c>
      <c r="D4657" s="3">
        <f t="shared" si="0"/>
        <v>15.686692384921356</v>
      </c>
      <c r="E4657" s="3">
        <v>14.8393</v>
      </c>
      <c r="F4657" s="3">
        <v>-4.36E-2</v>
      </c>
      <c r="G4657" s="3">
        <v>10.01155</v>
      </c>
      <c r="H4657" s="3">
        <v>90.001609999999999</v>
      </c>
      <c r="I4657" s="3">
        <v>3.2244410000000001E-2</v>
      </c>
    </row>
    <row r="4658" spans="1:9" x14ac:dyDescent="0.2">
      <c r="A4658" s="3">
        <v>39.795839999999998</v>
      </c>
      <c r="B4658" s="3">
        <v>759.17060000000004</v>
      </c>
      <c r="C4658" s="3">
        <v>1.036068</v>
      </c>
      <c r="D4658" s="3">
        <f t="shared" si="0"/>
        <v>15.682030465642486</v>
      </c>
      <c r="E4658" s="3">
        <v>14.834899999999999</v>
      </c>
      <c r="F4658" s="3">
        <v>-2.6499999999999999E-2</v>
      </c>
      <c r="G4658" s="3">
        <v>9.9879909999999992</v>
      </c>
      <c r="H4658" s="3">
        <v>90.000579999999999</v>
      </c>
      <c r="I4658" s="3">
        <v>3.2149579999999997E-2</v>
      </c>
    </row>
    <row r="4659" spans="1:9" x14ac:dyDescent="0.2">
      <c r="A4659" s="3">
        <v>39.804160000000003</v>
      </c>
      <c r="B4659" s="3">
        <v>759.33720000000005</v>
      </c>
      <c r="C4659" s="3">
        <v>1.0358849999999999</v>
      </c>
      <c r="D4659" s="3">
        <f t="shared" si="0"/>
        <v>15.679260559057964</v>
      </c>
      <c r="E4659" s="3">
        <v>14.8323</v>
      </c>
      <c r="F4659" s="3">
        <v>-1.5699999999999999E-2</v>
      </c>
      <c r="G4659" s="3">
        <v>9.9881679999999999</v>
      </c>
      <c r="H4659" s="3">
        <v>89.98809</v>
      </c>
      <c r="I4659" s="3">
        <v>3.2044459999999997E-2</v>
      </c>
    </row>
    <row r="4660" spans="1:9" x14ac:dyDescent="0.2">
      <c r="A4660" s="3">
        <v>39.8125</v>
      </c>
      <c r="B4660" s="3">
        <v>759.50319999999999</v>
      </c>
      <c r="C4660" s="3">
        <v>1.0357259999999999</v>
      </c>
      <c r="D4660" s="3">
        <f t="shared" si="0"/>
        <v>15.676853918910755</v>
      </c>
      <c r="E4660" s="3">
        <v>14.83</v>
      </c>
      <c r="F4660" s="3">
        <v>-1.37E-2</v>
      </c>
      <c r="G4660" s="3">
        <v>10.008369999999999</v>
      </c>
      <c r="H4660" s="3">
        <v>90.007739999999998</v>
      </c>
      <c r="I4660" s="3">
        <v>3.1993460000000001E-2</v>
      </c>
    </row>
    <row r="4661" spans="1:9" x14ac:dyDescent="0.2">
      <c r="A4661" s="3">
        <v>39.820839999999997</v>
      </c>
      <c r="B4661" s="3">
        <v>759.6721</v>
      </c>
      <c r="C4661" s="3">
        <v>1.0355380000000001</v>
      </c>
      <c r="D4661" s="3">
        <f t="shared" si="0"/>
        <v>15.674008331818461</v>
      </c>
      <c r="E4661" s="3">
        <v>14.827299999999999</v>
      </c>
      <c r="F4661" s="3">
        <v>-1.5900000000000001E-2</v>
      </c>
      <c r="G4661" s="3">
        <v>10.000260000000001</v>
      </c>
      <c r="H4661" s="3">
        <v>90.002409999999998</v>
      </c>
      <c r="I4661" s="3">
        <v>3.2002500000000003E-2</v>
      </c>
    </row>
    <row r="4662" spans="1:9" x14ac:dyDescent="0.2">
      <c r="A4662" s="3">
        <v>39.829160000000002</v>
      </c>
      <c r="B4662" s="3">
        <v>759.84119999999996</v>
      </c>
      <c r="C4662" s="3">
        <v>1.0351239999999999</v>
      </c>
      <c r="D4662" s="3">
        <f t="shared" si="0"/>
        <v>15.667741985774789</v>
      </c>
      <c r="E4662" s="3">
        <v>14.821400000000001</v>
      </c>
      <c r="F4662" s="3">
        <v>-3.5099999999999999E-2</v>
      </c>
      <c r="G4662" s="3">
        <v>9.9804300000000001</v>
      </c>
      <c r="H4662" s="3">
        <v>90.02449</v>
      </c>
      <c r="I4662" s="3">
        <v>3.2036639999999998E-2</v>
      </c>
    </row>
    <row r="4663" spans="1:9" x14ac:dyDescent="0.2">
      <c r="A4663" s="3">
        <v>39.837499999999999</v>
      </c>
      <c r="B4663" s="3">
        <v>760.00739999999996</v>
      </c>
      <c r="C4663" s="3">
        <v>1.0345899999999999</v>
      </c>
      <c r="D4663" s="3">
        <f t="shared" si="0"/>
        <v>15.659659307544544</v>
      </c>
      <c r="E4663" s="3">
        <v>14.813700000000001</v>
      </c>
      <c r="F4663" s="3">
        <v>-4.5999999999999999E-2</v>
      </c>
      <c r="G4663" s="3">
        <v>10.01295</v>
      </c>
      <c r="H4663" s="3">
        <v>90.00188</v>
      </c>
      <c r="I4663" s="3">
        <v>3.2084849999999998E-2</v>
      </c>
    </row>
    <row r="4664" spans="1:9" x14ac:dyDescent="0.2">
      <c r="A4664" s="3">
        <v>39.845829999999999</v>
      </c>
      <c r="B4664" s="3">
        <v>760.17380000000003</v>
      </c>
      <c r="C4664" s="3">
        <v>1.0336639999999999</v>
      </c>
      <c r="D4664" s="3">
        <f t="shared" si="0"/>
        <v>15.645643277504831</v>
      </c>
      <c r="E4664" s="3">
        <v>14.8005</v>
      </c>
      <c r="F4664" s="3">
        <v>-7.9699999999999993E-2</v>
      </c>
      <c r="G4664" s="3">
        <v>10.006130000000001</v>
      </c>
      <c r="H4664" s="3">
        <v>89.974059999999994</v>
      </c>
      <c r="I4664" s="3">
        <v>3.2107299999999998E-2</v>
      </c>
    </row>
    <row r="4665" spans="1:9" x14ac:dyDescent="0.2">
      <c r="A4665" s="3">
        <v>39.854170000000003</v>
      </c>
      <c r="B4665" s="3">
        <v>760.34079999999994</v>
      </c>
      <c r="C4665" s="3">
        <v>1.0328120000000001</v>
      </c>
      <c r="D4665" s="3">
        <f t="shared" si="0"/>
        <v>15.632747318980172</v>
      </c>
      <c r="E4665" s="3">
        <v>14.7883</v>
      </c>
      <c r="F4665" s="3">
        <v>-7.2999999999999995E-2</v>
      </c>
      <c r="G4665" s="3">
        <v>10.00803</v>
      </c>
      <c r="H4665" s="3">
        <v>89.993780000000001</v>
      </c>
      <c r="I4665" s="3">
        <v>3.2057700000000001E-2</v>
      </c>
    </row>
    <row r="4666" spans="1:9" x14ac:dyDescent="0.2">
      <c r="A4666" s="3">
        <v>39.862499999999997</v>
      </c>
      <c r="B4666" s="3">
        <v>760.50739999999996</v>
      </c>
      <c r="C4666" s="3">
        <v>1.0319970000000001</v>
      </c>
      <c r="D4666" s="3">
        <f t="shared" si="0"/>
        <v>15.620411396213038</v>
      </c>
      <c r="E4666" s="3">
        <v>14.7766</v>
      </c>
      <c r="F4666" s="3">
        <v>-7.0000000000000007E-2</v>
      </c>
      <c r="G4666" s="3">
        <v>9.9915160000000007</v>
      </c>
      <c r="H4666" s="3">
        <v>90.01446</v>
      </c>
      <c r="I4666" s="3">
        <v>3.1986000000000001E-2</v>
      </c>
    </row>
    <row r="4667" spans="1:9" x14ac:dyDescent="0.2">
      <c r="A4667" s="3">
        <v>39.870840000000001</v>
      </c>
      <c r="B4667" s="3">
        <v>760.67560000000003</v>
      </c>
      <c r="C4667" s="3">
        <v>1.0313779999999999</v>
      </c>
      <c r="D4667" s="3">
        <f t="shared" si="0"/>
        <v>15.611042149350638</v>
      </c>
      <c r="E4667" s="3">
        <v>14.7677</v>
      </c>
      <c r="F4667" s="3">
        <v>-5.2699999999999997E-2</v>
      </c>
      <c r="G4667" s="3">
        <v>10.00004</v>
      </c>
      <c r="H4667" s="3">
        <v>89.991810000000001</v>
      </c>
      <c r="I4667" s="3">
        <v>3.1877099999999998E-2</v>
      </c>
    </row>
    <row r="4668" spans="1:9" x14ac:dyDescent="0.2">
      <c r="A4668" s="3">
        <v>39.879159999999999</v>
      </c>
      <c r="B4668" s="3">
        <v>760.84119999999996</v>
      </c>
      <c r="C4668" s="3">
        <v>1.0308539999999999</v>
      </c>
      <c r="D4668" s="3">
        <f t="shared" si="0"/>
        <v>15.603110832135942</v>
      </c>
      <c r="E4668" s="3">
        <v>14.760199999999999</v>
      </c>
      <c r="F4668" s="3">
        <v>-4.53E-2</v>
      </c>
      <c r="G4668" s="3">
        <v>9.9930719999999997</v>
      </c>
      <c r="H4668" s="3">
        <v>90.006799999999998</v>
      </c>
      <c r="I4668" s="3">
        <v>3.1750460000000001E-2</v>
      </c>
    </row>
    <row r="4669" spans="1:9" x14ac:dyDescent="0.2">
      <c r="A4669" s="3">
        <v>39.887500000000003</v>
      </c>
      <c r="B4669" s="3">
        <v>761.01</v>
      </c>
      <c r="C4669" s="3">
        <v>1.0305139999999999</v>
      </c>
      <c r="D4669" s="3">
        <f t="shared" si="0"/>
        <v>15.59796455760732</v>
      </c>
      <c r="E4669" s="3">
        <v>14.7554</v>
      </c>
      <c r="F4669" s="3">
        <v>-2.8799999999999999E-2</v>
      </c>
      <c r="G4669" s="3">
        <v>10.002800000000001</v>
      </c>
      <c r="H4669" s="3">
        <v>90.027339999999995</v>
      </c>
      <c r="I4669" s="3">
        <v>3.1641179999999998E-2</v>
      </c>
    </row>
    <row r="4670" spans="1:9" x14ac:dyDescent="0.2">
      <c r="A4670" s="3">
        <v>39.895829999999997</v>
      </c>
      <c r="B4670" s="3">
        <v>761.17610000000002</v>
      </c>
      <c r="C4670" s="3">
        <v>1.0303929999999999</v>
      </c>
      <c r="D4670" s="3">
        <f t="shared" si="0"/>
        <v>15.596133089319192</v>
      </c>
      <c r="E4670" s="3">
        <v>14.7536</v>
      </c>
      <c r="F4670" s="3">
        <v>-1.04E-2</v>
      </c>
      <c r="G4670" s="3">
        <v>10.016970000000001</v>
      </c>
      <c r="H4670" s="3">
        <v>89.965620000000001</v>
      </c>
      <c r="I4670" s="3">
        <v>3.1556380000000002E-2</v>
      </c>
    </row>
    <row r="4671" spans="1:9" x14ac:dyDescent="0.2">
      <c r="A4671" s="3">
        <v>39.904170000000001</v>
      </c>
      <c r="B4671" s="3">
        <v>761.34460000000001</v>
      </c>
      <c r="C4671" s="3">
        <v>1.0303020000000001</v>
      </c>
      <c r="D4671" s="3">
        <f t="shared" si="0"/>
        <v>15.594755704077713</v>
      </c>
      <c r="E4671" s="3">
        <v>14.7523</v>
      </c>
      <c r="F4671" s="3">
        <v>-7.7000000000000002E-3</v>
      </c>
      <c r="G4671" s="3">
        <v>9.9821390000000001</v>
      </c>
      <c r="H4671" s="3">
        <v>90.007050000000007</v>
      </c>
      <c r="I4671" s="3">
        <v>3.1458460000000001E-2</v>
      </c>
    </row>
    <row r="4672" spans="1:9" x14ac:dyDescent="0.2">
      <c r="A4672" s="3">
        <v>39.912500000000001</v>
      </c>
      <c r="B4672" s="3">
        <v>761.50990000000002</v>
      </c>
      <c r="C4672" s="3">
        <v>1.0300990000000001</v>
      </c>
      <c r="D4672" s="3">
        <f t="shared" si="0"/>
        <v>15.591683075462095</v>
      </c>
      <c r="E4672" s="3">
        <v>14.7494</v>
      </c>
      <c r="F4672" s="3">
        <v>-1.7600000000000001E-2</v>
      </c>
      <c r="G4672" s="3">
        <v>10.003349999999999</v>
      </c>
      <c r="H4672" s="3">
        <v>90.012640000000005</v>
      </c>
      <c r="I4672" s="3">
        <v>3.1380680000000001E-2</v>
      </c>
    </row>
    <row r="4673" spans="1:9" x14ac:dyDescent="0.2">
      <c r="A4673" s="3">
        <v>39.920839999999998</v>
      </c>
      <c r="B4673" s="3">
        <v>761.67899999999997</v>
      </c>
      <c r="C4673" s="3">
        <v>1.029949</v>
      </c>
      <c r="D4673" s="3">
        <f t="shared" si="0"/>
        <v>15.589412660228879</v>
      </c>
      <c r="E4673" s="3">
        <v>14.747299999999999</v>
      </c>
      <c r="F4673" s="3">
        <v>-1.2699999999999999E-2</v>
      </c>
      <c r="G4673" s="3">
        <v>9.9997969999999992</v>
      </c>
      <c r="H4673" s="3">
        <v>89.958119999999994</v>
      </c>
      <c r="I4673" s="3">
        <v>3.1355979999999999E-2</v>
      </c>
    </row>
    <row r="4674" spans="1:9" x14ac:dyDescent="0.2">
      <c r="A4674" s="3">
        <v>39.929160000000003</v>
      </c>
      <c r="B4674" s="3">
        <v>761.84680000000003</v>
      </c>
      <c r="C4674" s="3">
        <v>1.0297289999999999</v>
      </c>
      <c r="D4674" s="3">
        <f t="shared" si="0"/>
        <v>15.586082717886828</v>
      </c>
      <c r="E4674" s="3">
        <v>14.7441</v>
      </c>
      <c r="F4674" s="3">
        <v>-1.8800000000000001E-2</v>
      </c>
      <c r="G4674" s="3">
        <v>9.9978820000000006</v>
      </c>
      <c r="H4674" s="3">
        <v>90.047439999999995</v>
      </c>
      <c r="I4674" s="3">
        <v>3.1384040000000002E-2</v>
      </c>
    </row>
    <row r="4675" spans="1:9" x14ac:dyDescent="0.2">
      <c r="A4675" s="3">
        <v>39.9375</v>
      </c>
      <c r="B4675" s="3">
        <v>762.01400000000001</v>
      </c>
      <c r="C4675" s="3">
        <v>1.0292760000000001</v>
      </c>
      <c r="D4675" s="3">
        <f t="shared" si="0"/>
        <v>15.579226063882523</v>
      </c>
      <c r="E4675" s="3">
        <v>14.7376</v>
      </c>
      <c r="F4675" s="3">
        <v>-3.8800000000000001E-2</v>
      </c>
      <c r="G4675" s="3">
        <v>10.01229</v>
      </c>
      <c r="H4675" s="3">
        <v>89.978179999999995</v>
      </c>
      <c r="I4675" s="3">
        <v>3.1433089999999997E-2</v>
      </c>
    </row>
    <row r="4676" spans="1:9" x14ac:dyDescent="0.2">
      <c r="A4676" s="3">
        <v>39.945839999999997</v>
      </c>
      <c r="B4676" s="3">
        <v>762.17899999999997</v>
      </c>
      <c r="C4676" s="3">
        <v>1.0285820000000001</v>
      </c>
      <c r="D4676" s="3">
        <f t="shared" si="0"/>
        <v>15.568721609403516</v>
      </c>
      <c r="E4676" s="3">
        <v>14.7277</v>
      </c>
      <c r="F4676" s="3">
        <v>-6.0199999999999997E-2</v>
      </c>
      <c r="G4676" s="3">
        <v>9.9934519999999996</v>
      </c>
      <c r="H4676" s="3">
        <v>89.995000000000005</v>
      </c>
      <c r="I4676" s="3">
        <v>3.1478939999999997E-2</v>
      </c>
    </row>
    <row r="4677" spans="1:9" x14ac:dyDescent="0.2">
      <c r="A4677" s="3">
        <v>39.954160000000002</v>
      </c>
      <c r="B4677" s="3">
        <v>762.34839999999997</v>
      </c>
      <c r="C4677" s="3">
        <v>1.027989</v>
      </c>
      <c r="D4677" s="3">
        <f t="shared" si="0"/>
        <v>15.55974590118154</v>
      </c>
      <c r="E4677" s="3">
        <v>14.719200000000001</v>
      </c>
      <c r="F4677" s="3">
        <v>-5.0099999999999999E-2</v>
      </c>
      <c r="G4677" s="3">
        <v>10.00493</v>
      </c>
      <c r="H4677" s="3">
        <v>90.003659999999996</v>
      </c>
      <c r="I4677" s="3">
        <v>3.1514929999999997E-2</v>
      </c>
    </row>
    <row r="4678" spans="1:9" x14ac:dyDescent="0.2">
      <c r="A4678" s="3">
        <v>39.962499999999999</v>
      </c>
      <c r="B4678" s="3">
        <v>762.51250000000005</v>
      </c>
      <c r="C4678" s="3">
        <v>1.0276700000000001</v>
      </c>
      <c r="D4678" s="3">
        <f t="shared" si="0"/>
        <v>15.55491748478557</v>
      </c>
      <c r="E4678" s="3">
        <v>14.714600000000001</v>
      </c>
      <c r="F4678" s="3">
        <v>-2.7799999999999998E-2</v>
      </c>
      <c r="G4678" s="3">
        <v>9.9989500000000007</v>
      </c>
      <c r="H4678" s="3">
        <v>90.005549999999999</v>
      </c>
      <c r="I4678" s="3">
        <v>3.1498159999999997E-2</v>
      </c>
    </row>
    <row r="4679" spans="1:9" x14ac:dyDescent="0.2">
      <c r="A4679" s="3">
        <v>39.970829999999999</v>
      </c>
      <c r="B4679" s="3">
        <v>762.68039999999996</v>
      </c>
      <c r="C4679" s="3">
        <v>1.027426</v>
      </c>
      <c r="D4679" s="3">
        <f t="shared" si="0"/>
        <v>15.551224276006204</v>
      </c>
      <c r="E4679" s="3">
        <v>14.7111</v>
      </c>
      <c r="F4679" s="3">
        <v>-2.0799999999999999E-2</v>
      </c>
      <c r="G4679" s="3">
        <v>9.9930389999999996</v>
      </c>
      <c r="H4679" s="3">
        <v>90.00994</v>
      </c>
      <c r="I4679" s="3">
        <v>3.1419240000000001E-2</v>
      </c>
    </row>
    <row r="4680" spans="1:9" x14ac:dyDescent="0.2">
      <c r="A4680" s="3">
        <v>39.979170000000003</v>
      </c>
      <c r="B4680" s="3">
        <v>762.84810000000004</v>
      </c>
      <c r="C4680" s="3">
        <v>1.027428</v>
      </c>
      <c r="D4680" s="3">
        <f t="shared" si="0"/>
        <v>15.551254548209315</v>
      </c>
      <c r="E4680" s="3">
        <v>14.7112</v>
      </c>
      <c r="F4680" s="3">
        <v>2.0000000000000001E-4</v>
      </c>
      <c r="G4680" s="3">
        <v>10.00943</v>
      </c>
      <c r="H4680" s="3">
        <v>89.953760000000003</v>
      </c>
      <c r="I4680" s="3">
        <v>3.1332110000000003E-2</v>
      </c>
    </row>
    <row r="4681" spans="1:9" x14ac:dyDescent="0.2">
      <c r="A4681" s="3">
        <v>39.987499999999997</v>
      </c>
      <c r="B4681" s="3">
        <v>763.01639999999998</v>
      </c>
      <c r="C4681" s="3">
        <v>1.027126</v>
      </c>
      <c r="D4681" s="3">
        <f t="shared" si="0"/>
        <v>15.546683445539774</v>
      </c>
      <c r="E4681" s="3">
        <v>14.706799999999999</v>
      </c>
      <c r="F4681" s="3">
        <v>-2.5700000000000001E-2</v>
      </c>
      <c r="G4681" s="3">
        <v>9.9885400000000004</v>
      </c>
      <c r="H4681" s="3">
        <v>90.042959999999994</v>
      </c>
      <c r="I4681" s="3">
        <v>3.1298340000000001E-2</v>
      </c>
    </row>
    <row r="4682" spans="1:9" x14ac:dyDescent="0.2">
      <c r="A4682" s="3">
        <v>39.995840000000001</v>
      </c>
      <c r="B4682" s="3">
        <v>763.1825</v>
      </c>
      <c r="C4682" s="3">
        <v>1.0265409999999999</v>
      </c>
      <c r="D4682" s="3">
        <f t="shared" si="0"/>
        <v>15.537828826130237</v>
      </c>
      <c r="E4682" s="3">
        <v>14.698499999999999</v>
      </c>
      <c r="F4682" s="3">
        <v>-5.04E-2</v>
      </c>
      <c r="G4682" s="3">
        <v>9.9972279999999998</v>
      </c>
      <c r="H4682" s="3">
        <v>89.993200000000002</v>
      </c>
      <c r="I4682" s="3">
        <v>3.1295950000000003E-2</v>
      </c>
    </row>
    <row r="4683" spans="1:9" x14ac:dyDescent="0.2">
      <c r="A4683" s="3">
        <v>40.004159999999999</v>
      </c>
      <c r="B4683" s="3">
        <v>763.351</v>
      </c>
      <c r="C4683" s="3">
        <v>1.025793</v>
      </c>
      <c r="D4683" s="3">
        <f t="shared" si="0"/>
        <v>15.526507022167275</v>
      </c>
      <c r="E4683" s="3">
        <v>14.687799999999999</v>
      </c>
      <c r="F4683" s="3">
        <v>-6.3600000000000004E-2</v>
      </c>
      <c r="G4683" s="3">
        <v>10.01257</v>
      </c>
      <c r="H4683" s="3">
        <v>89.978660000000005</v>
      </c>
      <c r="I4683" s="3">
        <v>3.124561E-2</v>
      </c>
    </row>
    <row r="4684" spans="1:9" x14ac:dyDescent="0.2">
      <c r="A4684" s="3">
        <v>40.012500000000003</v>
      </c>
      <c r="B4684" s="3">
        <v>763.51800000000003</v>
      </c>
      <c r="C4684" s="3">
        <v>1.0250600000000001</v>
      </c>
      <c r="D4684" s="3">
        <f t="shared" si="0"/>
        <v>15.515412259727631</v>
      </c>
      <c r="E4684" s="3">
        <v>14.677300000000001</v>
      </c>
      <c r="F4684" s="3">
        <v>-6.2799999999999995E-2</v>
      </c>
      <c r="G4684" s="3">
        <v>9.9994879999999995</v>
      </c>
      <c r="H4684" s="3">
        <v>90.002589999999998</v>
      </c>
      <c r="I4684" s="3">
        <v>3.1090719999999999E-2</v>
      </c>
    </row>
    <row r="4685" spans="1:9" x14ac:dyDescent="0.2">
      <c r="A4685" s="3">
        <v>40.020829999999997</v>
      </c>
      <c r="B4685" s="3">
        <v>763.68600000000004</v>
      </c>
      <c r="C4685" s="3">
        <v>1.0247740000000001</v>
      </c>
      <c r="D4685" s="3">
        <f t="shared" si="0"/>
        <v>15.51108333468297</v>
      </c>
      <c r="E4685" s="3">
        <v>14.6732</v>
      </c>
      <c r="F4685" s="3">
        <v>-2.4400000000000002E-2</v>
      </c>
      <c r="G4685" s="3">
        <v>9.9843139999999995</v>
      </c>
      <c r="H4685" s="3">
        <v>89.986559999999997</v>
      </c>
      <c r="I4685" s="3">
        <v>3.0880379999999999E-2</v>
      </c>
    </row>
    <row r="4686" spans="1:9" x14ac:dyDescent="0.2">
      <c r="A4686" s="3">
        <v>40.029170000000001</v>
      </c>
      <c r="B4686" s="3">
        <v>763.85239999999999</v>
      </c>
      <c r="C4686" s="3">
        <v>1.024589</v>
      </c>
      <c r="D4686" s="3">
        <f t="shared" si="0"/>
        <v>15.508283155895336</v>
      </c>
      <c r="E4686" s="3">
        <v>14.670500000000001</v>
      </c>
      <c r="F4686" s="3">
        <v>-1.5900000000000001E-2</v>
      </c>
      <c r="G4686" s="3">
        <v>10.023020000000001</v>
      </c>
      <c r="H4686" s="3">
        <v>90.027159999999995</v>
      </c>
      <c r="I4686" s="3">
        <v>3.068135E-2</v>
      </c>
    </row>
    <row r="4687" spans="1:9" x14ac:dyDescent="0.2">
      <c r="A4687" s="3">
        <v>40.037500000000001</v>
      </c>
      <c r="B4687" s="3">
        <v>764.02</v>
      </c>
      <c r="C4687" s="3">
        <v>1.024573</v>
      </c>
      <c r="D4687" s="3">
        <f t="shared" si="0"/>
        <v>15.50804097827046</v>
      </c>
      <c r="E4687" s="3">
        <v>14.670299999999999</v>
      </c>
      <c r="F4687" s="3">
        <v>-1.4E-3</v>
      </c>
      <c r="G4687" s="3">
        <v>9.9910639999999997</v>
      </c>
      <c r="H4687" s="3">
        <v>89.975920000000002</v>
      </c>
      <c r="I4687" s="3">
        <v>3.0542380000000001E-2</v>
      </c>
    </row>
    <row r="4688" spans="1:9" x14ac:dyDescent="0.2">
      <c r="A4688" s="3">
        <v>40.045839999999998</v>
      </c>
      <c r="B4688" s="3">
        <v>764.18679999999995</v>
      </c>
      <c r="C4688" s="3">
        <v>1.0245839999999999</v>
      </c>
      <c r="D4688" s="3">
        <f t="shared" si="0"/>
        <v>15.508207475387561</v>
      </c>
      <c r="E4688" s="3">
        <v>14.670400000000001</v>
      </c>
      <c r="F4688" s="3">
        <v>8.9999999999999998E-4</v>
      </c>
      <c r="G4688" s="3">
        <v>10.00304</v>
      </c>
      <c r="H4688" s="3">
        <v>90.020380000000003</v>
      </c>
      <c r="I4688" s="3">
        <v>3.0461499999999999E-2</v>
      </c>
    </row>
    <row r="4689" spans="1:9" x14ac:dyDescent="0.2">
      <c r="A4689" s="3">
        <v>40.054160000000003</v>
      </c>
      <c r="B4689" s="3">
        <v>764.35530000000006</v>
      </c>
      <c r="C4689" s="3">
        <v>1.0244009999999999</v>
      </c>
      <c r="D4689" s="3">
        <f t="shared" si="0"/>
        <v>15.505437568803041</v>
      </c>
      <c r="E4689" s="3">
        <v>14.6678</v>
      </c>
      <c r="F4689" s="3">
        <v>-1.5599999999999999E-2</v>
      </c>
      <c r="G4689" s="3">
        <v>10.005229999999999</v>
      </c>
      <c r="H4689" s="3">
        <v>90.017439999999993</v>
      </c>
      <c r="I4689" s="3">
        <v>3.0411379999999998E-2</v>
      </c>
    </row>
    <row r="4690" spans="1:9" x14ac:dyDescent="0.2">
      <c r="A4690" s="3">
        <v>40.0625</v>
      </c>
      <c r="B4690" s="3">
        <v>764.52139999999997</v>
      </c>
      <c r="C4690" s="3">
        <v>1.024068</v>
      </c>
      <c r="D4690" s="3">
        <f t="shared" si="0"/>
        <v>15.500397246985303</v>
      </c>
      <c r="E4690" s="3">
        <v>14.6631</v>
      </c>
      <c r="F4690" s="3">
        <v>-2.87E-2</v>
      </c>
      <c r="G4690" s="3">
        <v>10.00107</v>
      </c>
      <c r="H4690" s="3">
        <v>89.985929999999996</v>
      </c>
      <c r="I4690" s="3">
        <v>3.035204E-2</v>
      </c>
    </row>
    <row r="4691" spans="1:9" x14ac:dyDescent="0.2">
      <c r="A4691" s="3">
        <v>40.070839999999997</v>
      </c>
      <c r="B4691" s="3">
        <v>764.68889999999999</v>
      </c>
      <c r="C4691" s="3">
        <v>1.023892</v>
      </c>
      <c r="D4691" s="3">
        <f t="shared" si="0"/>
        <v>15.497733293111665</v>
      </c>
      <c r="E4691" s="3">
        <v>14.660500000000001</v>
      </c>
      <c r="F4691" s="3">
        <v>-1.4999999999999999E-2</v>
      </c>
      <c r="G4691" s="3">
        <v>9.9927989999999998</v>
      </c>
      <c r="H4691" s="3">
        <v>90.011489999999995</v>
      </c>
      <c r="I4691" s="3">
        <v>3.0275469999999999E-2</v>
      </c>
    </row>
    <row r="4692" spans="1:9" x14ac:dyDescent="0.2">
      <c r="A4692" s="3">
        <v>40.079160000000002</v>
      </c>
      <c r="B4692" s="3">
        <v>764.85530000000006</v>
      </c>
      <c r="C4692" s="3">
        <v>1.0238179999999999</v>
      </c>
      <c r="D4692" s="3">
        <f t="shared" si="0"/>
        <v>15.496613221596611</v>
      </c>
      <c r="E4692" s="3">
        <v>14.6595</v>
      </c>
      <c r="F4692" s="3">
        <v>-6.4000000000000003E-3</v>
      </c>
      <c r="G4692" s="3">
        <v>9.9889220000000005</v>
      </c>
      <c r="H4692" s="3">
        <v>90.010120000000001</v>
      </c>
      <c r="I4692" s="3">
        <v>3.0187780000000001E-2</v>
      </c>
    </row>
    <row r="4693" spans="1:9" x14ac:dyDescent="0.2">
      <c r="A4693" s="3">
        <v>40.087499999999999</v>
      </c>
      <c r="B4693" s="3">
        <v>765.02120000000002</v>
      </c>
      <c r="C4693" s="3">
        <v>1.0235369999999999</v>
      </c>
      <c r="D4693" s="3">
        <f t="shared" si="0"/>
        <v>15.492359977059722</v>
      </c>
      <c r="E4693" s="3">
        <v>14.6555</v>
      </c>
      <c r="F4693" s="3">
        <v>-2.4299999999999999E-2</v>
      </c>
      <c r="G4693" s="3">
        <v>10.0093</v>
      </c>
      <c r="H4693" s="3">
        <v>89.972660000000005</v>
      </c>
      <c r="I4693" s="3">
        <v>3.0121370000000001E-2</v>
      </c>
    </row>
    <row r="4694" spans="1:9" x14ac:dyDescent="0.2">
      <c r="A4694" s="3">
        <v>40.095829999999999</v>
      </c>
      <c r="B4694" s="3">
        <v>765.1884</v>
      </c>
      <c r="C4694" s="3">
        <v>1.0231479999999999</v>
      </c>
      <c r="D4694" s="3">
        <f t="shared" si="0"/>
        <v>15.486472033554918</v>
      </c>
      <c r="E4694" s="3">
        <v>14.649900000000001</v>
      </c>
      <c r="F4694" s="3">
        <v>-3.3300000000000003E-2</v>
      </c>
      <c r="G4694" s="3">
        <v>9.9966819999999998</v>
      </c>
      <c r="H4694" s="3">
        <v>90.001339999999999</v>
      </c>
      <c r="I4694" s="3">
        <v>3.0072459999999999E-2</v>
      </c>
    </row>
    <row r="4695" spans="1:9" x14ac:dyDescent="0.2">
      <c r="A4695" s="3">
        <v>40.104170000000003</v>
      </c>
      <c r="B4695" s="3">
        <v>765.35320000000002</v>
      </c>
      <c r="C4695" s="3">
        <v>1.0226869999999999</v>
      </c>
      <c r="D4695" s="3">
        <f t="shared" si="0"/>
        <v>15.479494290738172</v>
      </c>
      <c r="E4695" s="3">
        <v>14.6433</v>
      </c>
      <c r="F4695" s="3">
        <v>-4.0099999999999997E-2</v>
      </c>
      <c r="G4695" s="3">
        <v>10.00985</v>
      </c>
      <c r="H4695" s="3">
        <v>90.028800000000004</v>
      </c>
      <c r="I4695" s="3">
        <v>3.007512E-2</v>
      </c>
    </row>
    <row r="4696" spans="1:9" x14ac:dyDescent="0.2">
      <c r="A4696" s="3">
        <v>40.112499999999997</v>
      </c>
      <c r="B4696" s="3">
        <v>765.52530000000002</v>
      </c>
      <c r="C4696" s="3">
        <v>1.0221929999999999</v>
      </c>
      <c r="D4696" s="3">
        <f t="shared" si="0"/>
        <v>15.472017056570117</v>
      </c>
      <c r="E4696" s="3">
        <v>14.636200000000001</v>
      </c>
      <c r="F4696" s="3">
        <v>-4.1099999999999998E-2</v>
      </c>
      <c r="G4696" s="3">
        <v>10.00423</v>
      </c>
      <c r="H4696" s="3">
        <v>90.000349999999997</v>
      </c>
      <c r="I4696" s="3">
        <v>3.011693E-2</v>
      </c>
    </row>
    <row r="4697" spans="1:9" x14ac:dyDescent="0.2">
      <c r="A4697" s="3">
        <v>40.120840000000001</v>
      </c>
      <c r="B4697" s="3">
        <v>765.69060000000002</v>
      </c>
      <c r="C4697" s="3">
        <v>1.021857</v>
      </c>
      <c r="D4697" s="3">
        <f t="shared" si="0"/>
        <v>15.466931326447719</v>
      </c>
      <c r="E4697" s="3">
        <v>14.631399999999999</v>
      </c>
      <c r="F4697" s="3">
        <v>-2.9100000000000001E-2</v>
      </c>
      <c r="G4697" s="3">
        <v>9.9862590000000004</v>
      </c>
      <c r="H4697" s="3">
        <v>89.979410000000001</v>
      </c>
      <c r="I4697" s="3">
        <v>3.0200339999999999E-2</v>
      </c>
    </row>
    <row r="4698" spans="1:9" x14ac:dyDescent="0.2">
      <c r="A4698" s="3">
        <v>40.129159999999999</v>
      </c>
      <c r="B4698" s="3">
        <v>765.85709999999995</v>
      </c>
      <c r="C4698" s="3">
        <v>1.0214810000000001</v>
      </c>
      <c r="D4698" s="3">
        <f t="shared" si="0"/>
        <v>15.461240152263128</v>
      </c>
      <c r="E4698" s="3">
        <v>14.625999999999999</v>
      </c>
      <c r="F4698" s="3">
        <v>-3.2300000000000002E-2</v>
      </c>
      <c r="G4698" s="3">
        <v>10.007099999999999</v>
      </c>
      <c r="H4698" s="3">
        <v>90.016120000000001</v>
      </c>
      <c r="I4698" s="3">
        <v>3.0280720000000001E-2</v>
      </c>
    </row>
    <row r="4699" spans="1:9" x14ac:dyDescent="0.2">
      <c r="A4699" s="3">
        <v>40.137500000000003</v>
      </c>
      <c r="B4699" s="3">
        <v>766.02610000000004</v>
      </c>
      <c r="C4699" s="3">
        <v>1.021182</v>
      </c>
      <c r="D4699" s="3">
        <f t="shared" si="0"/>
        <v>15.456714457898252</v>
      </c>
      <c r="E4699" s="3">
        <v>14.621700000000001</v>
      </c>
      <c r="F4699" s="3">
        <v>-2.53E-2</v>
      </c>
      <c r="G4699" s="3">
        <v>9.9962949999999999</v>
      </c>
      <c r="H4699" s="3">
        <v>89.989639999999994</v>
      </c>
      <c r="I4699" s="3">
        <v>3.036927E-2</v>
      </c>
    </row>
    <row r="4700" spans="1:9" x14ac:dyDescent="0.2">
      <c r="A4700" s="3">
        <v>40.145829999999997</v>
      </c>
      <c r="B4700" s="3">
        <v>766.19370000000004</v>
      </c>
      <c r="C4700" s="3">
        <v>1.0207660000000001</v>
      </c>
      <c r="D4700" s="3">
        <f t="shared" si="0"/>
        <v>15.45041783965147</v>
      </c>
      <c r="E4700" s="3">
        <v>14.6158</v>
      </c>
      <c r="F4700" s="3">
        <v>-3.5499999999999997E-2</v>
      </c>
      <c r="G4700" s="3">
        <v>10.003500000000001</v>
      </c>
      <c r="H4700" s="3">
        <v>89.977490000000003</v>
      </c>
      <c r="I4700" s="3">
        <v>3.0452219999999999E-2</v>
      </c>
    </row>
    <row r="4701" spans="1:9" x14ac:dyDescent="0.2">
      <c r="A4701" s="3">
        <v>40.154170000000001</v>
      </c>
      <c r="B4701" s="3">
        <v>766.36</v>
      </c>
      <c r="C4701" s="3">
        <v>1.0206470000000001</v>
      </c>
      <c r="D4701" s="3">
        <f t="shared" si="0"/>
        <v>15.448616643566455</v>
      </c>
      <c r="E4701" s="3">
        <v>14.614100000000001</v>
      </c>
      <c r="F4701" s="3">
        <v>-1.0200000000000001E-2</v>
      </c>
      <c r="G4701" s="3">
        <v>9.9949840000000005</v>
      </c>
      <c r="H4701" s="3">
        <v>90.014470000000003</v>
      </c>
      <c r="I4701" s="3">
        <v>3.0490940000000001E-2</v>
      </c>
    </row>
    <row r="4702" spans="1:9" x14ac:dyDescent="0.2">
      <c r="A4702" s="3">
        <v>40.162500000000001</v>
      </c>
      <c r="B4702" s="3">
        <v>766.5249</v>
      </c>
      <c r="C4702" s="3">
        <v>1.0202610000000001</v>
      </c>
      <c r="D4702" s="3">
        <f t="shared" si="0"/>
        <v>15.442774108366313</v>
      </c>
      <c r="E4702" s="3">
        <v>14.608499999999999</v>
      </c>
      <c r="F4702" s="3">
        <v>-3.3500000000000002E-2</v>
      </c>
      <c r="G4702" s="3">
        <v>10.011609999999999</v>
      </c>
      <c r="H4702" s="3">
        <v>89.982619999999997</v>
      </c>
      <c r="I4702" s="3">
        <v>3.049164E-2</v>
      </c>
    </row>
    <row r="4703" spans="1:9" x14ac:dyDescent="0.2">
      <c r="A4703" s="3">
        <v>40.170839999999998</v>
      </c>
      <c r="B4703" s="3">
        <v>766.6952</v>
      </c>
      <c r="C4703" s="3">
        <v>1.0196289999999999</v>
      </c>
      <c r="D4703" s="3">
        <f t="shared" si="0"/>
        <v>15.433208092183701</v>
      </c>
      <c r="E4703" s="3">
        <v>14.599500000000001</v>
      </c>
      <c r="F4703" s="3">
        <v>-5.3100000000000001E-2</v>
      </c>
      <c r="G4703" s="3">
        <v>9.9919290000000007</v>
      </c>
      <c r="H4703" s="3">
        <v>90.019530000000003</v>
      </c>
      <c r="I4703" s="3">
        <v>3.0462199999999998E-2</v>
      </c>
    </row>
    <row r="4704" spans="1:9" x14ac:dyDescent="0.2">
      <c r="A4704" s="3">
        <v>40.179160000000003</v>
      </c>
      <c r="B4704" s="3">
        <v>766.86260000000004</v>
      </c>
      <c r="C4704" s="3">
        <v>1.0190239999999999</v>
      </c>
      <c r="D4704" s="3">
        <f t="shared" si="0"/>
        <v>15.424050750743067</v>
      </c>
      <c r="E4704" s="3">
        <v>14.5908</v>
      </c>
      <c r="F4704" s="3">
        <v>-5.1700000000000003E-2</v>
      </c>
      <c r="G4704" s="3">
        <v>9.9931090000000005</v>
      </c>
      <c r="H4704" s="3">
        <v>90.003320000000002</v>
      </c>
      <c r="I4704" s="3">
        <v>3.038631E-2</v>
      </c>
    </row>
    <row r="4705" spans="1:9" x14ac:dyDescent="0.2">
      <c r="A4705" s="3">
        <v>40.1875</v>
      </c>
      <c r="B4705" s="3">
        <v>767.02840000000003</v>
      </c>
      <c r="C4705" s="3">
        <v>1.0185280000000001</v>
      </c>
      <c r="D4705" s="3">
        <f t="shared" si="0"/>
        <v>15.416543244371905</v>
      </c>
      <c r="E4705" s="3">
        <v>14.5837</v>
      </c>
      <c r="F4705" s="3">
        <v>-4.2799999999999998E-2</v>
      </c>
      <c r="G4705" s="3">
        <v>9.9970700000000008</v>
      </c>
      <c r="H4705" s="3">
        <v>90.015259999999998</v>
      </c>
      <c r="I4705" s="3">
        <v>3.0286400000000002E-2</v>
      </c>
    </row>
    <row r="4706" spans="1:9" x14ac:dyDescent="0.2">
      <c r="A4706" s="3">
        <v>40.195839999999997</v>
      </c>
      <c r="B4706" s="3">
        <v>767.19479999999999</v>
      </c>
      <c r="C4706" s="3">
        <v>1.0181070000000001</v>
      </c>
      <c r="D4706" s="3">
        <f t="shared" si="0"/>
        <v>15.410170945617349</v>
      </c>
      <c r="E4706" s="3">
        <v>14.5777</v>
      </c>
      <c r="F4706" s="3">
        <v>-3.6200000000000003E-2</v>
      </c>
      <c r="G4706" s="3">
        <v>10.01951</v>
      </c>
      <c r="H4706" s="3">
        <v>89.973939999999999</v>
      </c>
      <c r="I4706" s="3">
        <v>3.020012E-2</v>
      </c>
    </row>
    <row r="4707" spans="1:9" x14ac:dyDescent="0.2">
      <c r="A4707" s="3">
        <v>40.204160000000002</v>
      </c>
      <c r="B4707" s="3">
        <v>767.36210000000005</v>
      </c>
      <c r="C4707" s="3">
        <v>1.017709</v>
      </c>
      <c r="D4707" s="3">
        <f t="shared" si="0"/>
        <v>15.404146777198552</v>
      </c>
      <c r="E4707" s="3">
        <v>14.571999999999999</v>
      </c>
      <c r="F4707" s="3">
        <v>-3.4099999999999998E-2</v>
      </c>
      <c r="G4707" s="3">
        <v>10.000310000000001</v>
      </c>
      <c r="H4707" s="3">
        <v>89.978089999999995</v>
      </c>
      <c r="I4707" s="3">
        <v>3.0156140000000001E-2</v>
      </c>
    </row>
    <row r="4708" spans="1:9" x14ac:dyDescent="0.2">
      <c r="A4708" s="3">
        <v>40.212499999999999</v>
      </c>
      <c r="B4708" s="3">
        <v>767.52930000000003</v>
      </c>
      <c r="C4708" s="3">
        <v>1.0174080000000001</v>
      </c>
      <c r="D4708" s="3">
        <f t="shared" si="0"/>
        <v>15.399590810630571</v>
      </c>
      <c r="E4708" s="3">
        <v>14.5677</v>
      </c>
      <c r="F4708" s="3">
        <v>-2.58E-2</v>
      </c>
      <c r="G4708" s="3">
        <v>9.9981989999999996</v>
      </c>
      <c r="H4708" s="3">
        <v>90.019880000000001</v>
      </c>
      <c r="I4708" s="3">
        <v>3.014824E-2</v>
      </c>
    </row>
    <row r="4709" spans="1:9" x14ac:dyDescent="0.2">
      <c r="A4709" s="3">
        <v>40.220829999999999</v>
      </c>
      <c r="B4709" s="3">
        <v>767.69880000000001</v>
      </c>
      <c r="C4709" s="3">
        <v>1.017104</v>
      </c>
      <c r="D4709" s="3">
        <f t="shared" si="0"/>
        <v>15.394989435757919</v>
      </c>
      <c r="E4709" s="3">
        <v>14.5633</v>
      </c>
      <c r="F4709" s="3">
        <v>-2.5700000000000001E-2</v>
      </c>
      <c r="G4709" s="3">
        <v>9.9779319999999991</v>
      </c>
      <c r="H4709" s="3">
        <v>89.999520000000004</v>
      </c>
      <c r="I4709" s="3">
        <v>3.0094780000000002E-2</v>
      </c>
    </row>
    <row r="4710" spans="1:9" x14ac:dyDescent="0.2">
      <c r="A4710" s="3">
        <v>40.229170000000003</v>
      </c>
      <c r="B4710" s="3">
        <v>767.86450000000002</v>
      </c>
      <c r="C4710" s="3">
        <v>1.0167440000000001</v>
      </c>
      <c r="D4710" s="3">
        <f t="shared" si="0"/>
        <v>15.389540439198205</v>
      </c>
      <c r="E4710" s="3">
        <v>14.558199999999999</v>
      </c>
      <c r="F4710" s="3">
        <v>-3.1099999999999999E-2</v>
      </c>
      <c r="G4710" s="3">
        <v>10.012280000000001</v>
      </c>
      <c r="H4710" s="3">
        <v>90.027640000000005</v>
      </c>
      <c r="I4710" s="3">
        <v>2.9965820000000001E-2</v>
      </c>
    </row>
    <row r="4711" spans="1:9" x14ac:dyDescent="0.2">
      <c r="A4711" s="3">
        <v>40.237499999999997</v>
      </c>
      <c r="B4711" s="3">
        <v>768.03319999999997</v>
      </c>
      <c r="C4711" s="3">
        <v>1.0161849999999999</v>
      </c>
      <c r="D4711" s="3">
        <f t="shared" si="0"/>
        <v>15.381079358429089</v>
      </c>
      <c r="E4711" s="3">
        <v>14.5502</v>
      </c>
      <c r="F4711" s="3">
        <v>-4.7399999999999998E-2</v>
      </c>
      <c r="G4711" s="3">
        <v>10.00099</v>
      </c>
      <c r="H4711" s="3">
        <v>90.001940000000005</v>
      </c>
      <c r="I4711" s="3">
        <v>2.9769090000000002E-2</v>
      </c>
    </row>
    <row r="4712" spans="1:9" x14ac:dyDescent="0.2">
      <c r="A4712" s="3">
        <v>40.245840000000001</v>
      </c>
      <c r="B4712" s="3">
        <v>768.20039999999995</v>
      </c>
      <c r="C4712" s="3">
        <v>1.015693</v>
      </c>
      <c r="D4712" s="3">
        <f t="shared" si="0"/>
        <v>15.373632396464146</v>
      </c>
      <c r="E4712" s="3">
        <v>14.543100000000001</v>
      </c>
      <c r="F4712" s="3">
        <v>-4.2099999999999999E-2</v>
      </c>
      <c r="G4712" s="3">
        <v>9.9949019999999997</v>
      </c>
      <c r="H4712" s="3">
        <v>89.997339999999994</v>
      </c>
      <c r="I4712" s="3">
        <v>2.9570679999999998E-2</v>
      </c>
    </row>
    <row r="4713" spans="1:9" x14ac:dyDescent="0.2">
      <c r="A4713" s="3">
        <v>40.254159999999999</v>
      </c>
      <c r="B4713" s="3">
        <v>768.3655</v>
      </c>
      <c r="C4713" s="3">
        <v>1.0154840000000001</v>
      </c>
      <c r="D4713" s="3">
        <f t="shared" si="0"/>
        <v>15.3704689512392</v>
      </c>
      <c r="E4713" s="3">
        <v>14.540100000000001</v>
      </c>
      <c r="F4713" s="3">
        <v>-1.8100000000000002E-2</v>
      </c>
      <c r="G4713" s="3">
        <v>10.003159999999999</v>
      </c>
      <c r="H4713" s="3">
        <v>89.995590000000007</v>
      </c>
      <c r="I4713" s="3">
        <v>2.9408199999999999E-2</v>
      </c>
    </row>
    <row r="4714" spans="1:9" x14ac:dyDescent="0.2">
      <c r="A4714" s="3">
        <v>40.262500000000003</v>
      </c>
      <c r="B4714" s="3">
        <v>768.53139999999996</v>
      </c>
      <c r="C4714" s="3">
        <v>1.0155909999999999</v>
      </c>
      <c r="D4714" s="3">
        <f t="shared" si="0"/>
        <v>15.372088514105558</v>
      </c>
      <c r="E4714" s="3">
        <v>14.541700000000001</v>
      </c>
      <c r="F4714" s="3">
        <v>9.1999999999999998E-3</v>
      </c>
      <c r="G4714" s="3">
        <v>9.9883450000000007</v>
      </c>
      <c r="H4714" s="3">
        <v>89.984139999999996</v>
      </c>
      <c r="I4714" s="3">
        <v>2.930133E-2</v>
      </c>
    </row>
    <row r="4715" spans="1:9" x14ac:dyDescent="0.2">
      <c r="A4715" s="3">
        <v>40.270829999999997</v>
      </c>
      <c r="B4715" s="3">
        <v>768.70010000000002</v>
      </c>
      <c r="C4715" s="3">
        <v>1.0156499999999999</v>
      </c>
      <c r="D4715" s="3">
        <f t="shared" si="0"/>
        <v>15.372981544097289</v>
      </c>
      <c r="E4715" s="3">
        <v>14.5425</v>
      </c>
      <c r="F4715" s="3">
        <v>5.0000000000000001E-3</v>
      </c>
      <c r="G4715" s="3">
        <v>10.012</v>
      </c>
      <c r="H4715" s="3">
        <v>90.015219999999999</v>
      </c>
      <c r="I4715" s="3">
        <v>2.9249460000000001E-2</v>
      </c>
    </row>
    <row r="4716" spans="1:9" x14ac:dyDescent="0.2">
      <c r="A4716" s="3">
        <v>40.279170000000001</v>
      </c>
      <c r="B4716" s="3">
        <v>768.86649999999997</v>
      </c>
      <c r="C4716" s="3">
        <v>1.0153319999999999</v>
      </c>
      <c r="D4716" s="3">
        <f t="shared" si="0"/>
        <v>15.368168263802872</v>
      </c>
      <c r="E4716" s="3">
        <v>14.538</v>
      </c>
      <c r="F4716" s="3">
        <v>-2.7400000000000001E-2</v>
      </c>
      <c r="G4716" s="3">
        <v>9.9871099999999995</v>
      </c>
      <c r="H4716" s="3">
        <v>89.986919999999998</v>
      </c>
      <c r="I4716" s="3">
        <v>2.920259E-2</v>
      </c>
    </row>
    <row r="4717" spans="1:9" x14ac:dyDescent="0.2">
      <c r="A4717" s="3">
        <v>40.287500000000001</v>
      </c>
      <c r="B4717" s="3">
        <v>769.03470000000004</v>
      </c>
      <c r="C4717" s="3">
        <v>1.0146029999999999</v>
      </c>
      <c r="D4717" s="3">
        <f t="shared" si="0"/>
        <v>15.357134045769449</v>
      </c>
      <c r="E4717" s="3">
        <v>14.5275</v>
      </c>
      <c r="F4717" s="3">
        <v>-6.2100000000000002E-2</v>
      </c>
      <c r="G4717" s="3">
        <v>10.01648</v>
      </c>
      <c r="H4717" s="3">
        <v>89.995249999999999</v>
      </c>
      <c r="I4717" s="3">
        <v>2.913953E-2</v>
      </c>
    </row>
    <row r="4718" spans="1:9" x14ac:dyDescent="0.2">
      <c r="A4718" s="3">
        <v>40.295839999999998</v>
      </c>
      <c r="B4718" s="3">
        <v>769.20259999999996</v>
      </c>
      <c r="C4718" s="3">
        <v>1.013995</v>
      </c>
      <c r="D4718" s="3">
        <f t="shared" si="0"/>
        <v>15.347931296024154</v>
      </c>
      <c r="E4718" s="3">
        <v>14.518800000000001</v>
      </c>
      <c r="F4718" s="3">
        <v>-5.1799999999999999E-2</v>
      </c>
      <c r="G4718" s="3">
        <v>9.9812250000000002</v>
      </c>
      <c r="H4718" s="3">
        <v>90.009609999999995</v>
      </c>
      <c r="I4718" s="3">
        <v>2.9050650000000001E-2</v>
      </c>
    </row>
    <row r="4719" spans="1:9" x14ac:dyDescent="0.2">
      <c r="A4719" s="3">
        <v>40.304160000000003</v>
      </c>
      <c r="B4719" s="3">
        <v>769.37040000000002</v>
      </c>
      <c r="C4719" s="3">
        <v>1.0133179999999999</v>
      </c>
      <c r="D4719" s="3">
        <f t="shared" si="0"/>
        <v>15.337684155271578</v>
      </c>
      <c r="E4719" s="3">
        <v>14.5091</v>
      </c>
      <c r="F4719" s="3">
        <v>-5.7799999999999997E-2</v>
      </c>
      <c r="G4719" s="3">
        <v>10.00454</v>
      </c>
      <c r="H4719" s="3">
        <v>89.981890000000007</v>
      </c>
      <c r="I4719" s="3">
        <v>2.895561E-2</v>
      </c>
    </row>
    <row r="4720" spans="1:9" x14ac:dyDescent="0.2">
      <c r="A4720" s="3">
        <v>40.3125</v>
      </c>
      <c r="B4720" s="3">
        <v>769.53710000000001</v>
      </c>
      <c r="C4720" s="3">
        <v>1.0128349999999999</v>
      </c>
      <c r="D4720" s="3">
        <f t="shared" si="0"/>
        <v>15.330373418220624</v>
      </c>
      <c r="E4720" s="3">
        <v>14.5022</v>
      </c>
      <c r="F4720" s="3">
        <v>-4.1500000000000002E-2</v>
      </c>
      <c r="G4720" s="3">
        <v>10.006769999999999</v>
      </c>
      <c r="H4720" s="3">
        <v>90.010800000000003</v>
      </c>
      <c r="I4720" s="3">
        <v>2.8874899999999998E-2</v>
      </c>
    </row>
    <row r="4721" spans="1:9" x14ac:dyDescent="0.2">
      <c r="A4721" s="3">
        <v>40.320839999999997</v>
      </c>
      <c r="B4721" s="3">
        <v>769.7047</v>
      </c>
      <c r="C4721" s="3">
        <v>1.012319</v>
      </c>
      <c r="D4721" s="3">
        <f t="shared" si="0"/>
        <v>15.322563189818366</v>
      </c>
      <c r="E4721" s="3">
        <v>14.4948</v>
      </c>
      <c r="F4721" s="3">
        <v>-4.41E-2</v>
      </c>
      <c r="G4721" s="3">
        <v>9.9977990000000005</v>
      </c>
      <c r="H4721" s="3">
        <v>89.982460000000003</v>
      </c>
      <c r="I4721" s="3">
        <v>2.8799700000000001E-2</v>
      </c>
    </row>
    <row r="4722" spans="1:9" x14ac:dyDescent="0.2">
      <c r="A4722" s="3">
        <v>40.329160000000002</v>
      </c>
      <c r="B4722" s="3">
        <v>769.87300000000005</v>
      </c>
      <c r="C4722" s="3">
        <v>1.0118279999999999</v>
      </c>
      <c r="D4722" s="3">
        <f t="shared" si="0"/>
        <v>15.315131363954976</v>
      </c>
      <c r="E4722" s="3">
        <v>14.4878</v>
      </c>
      <c r="F4722" s="3">
        <v>-4.1799999999999997E-2</v>
      </c>
      <c r="G4722" s="3">
        <v>9.9996279999999995</v>
      </c>
      <c r="H4722" s="3">
        <v>90.021100000000004</v>
      </c>
      <c r="I4722" s="3">
        <v>2.8712370000000001E-2</v>
      </c>
    </row>
    <row r="4723" spans="1:9" x14ac:dyDescent="0.2">
      <c r="A4723" s="3">
        <v>40.337499999999999</v>
      </c>
      <c r="B4723" s="3">
        <v>770.03899999999999</v>
      </c>
      <c r="C4723" s="3">
        <v>1.011277</v>
      </c>
      <c r="D4723" s="3">
        <f t="shared" si="0"/>
        <v>15.306791371998301</v>
      </c>
      <c r="E4723" s="3">
        <v>14.479900000000001</v>
      </c>
      <c r="F4723" s="3">
        <v>-4.7500000000000001E-2</v>
      </c>
      <c r="G4723" s="3">
        <v>10.01446</v>
      </c>
      <c r="H4723" s="3">
        <v>90.002809999999997</v>
      </c>
      <c r="I4723" s="3">
        <v>2.8608339999999999E-2</v>
      </c>
    </row>
    <row r="4724" spans="1:9" x14ac:dyDescent="0.2">
      <c r="A4724" s="3">
        <v>40.345829999999999</v>
      </c>
      <c r="B4724" s="3">
        <v>770.20709999999997</v>
      </c>
      <c r="C4724" s="3">
        <v>1.0109779999999999</v>
      </c>
      <c r="D4724" s="3">
        <f t="shared" si="0"/>
        <v>15.302265677633425</v>
      </c>
      <c r="E4724" s="3">
        <v>14.4756</v>
      </c>
      <c r="F4724" s="3">
        <v>-2.5499999999999998E-2</v>
      </c>
      <c r="G4724" s="3">
        <v>9.9959199999999999</v>
      </c>
      <c r="H4724" s="3">
        <v>89.996809999999996</v>
      </c>
      <c r="I4724" s="3">
        <v>2.8502799999999998E-2</v>
      </c>
    </row>
    <row r="4725" spans="1:9" x14ac:dyDescent="0.2">
      <c r="A4725" s="3">
        <v>40.354170000000003</v>
      </c>
      <c r="B4725" s="3">
        <v>770.37279999999998</v>
      </c>
      <c r="C4725" s="3">
        <v>1.0107600000000001</v>
      </c>
      <c r="D4725" s="3">
        <f t="shared" si="0"/>
        <v>15.29896600749449</v>
      </c>
      <c r="E4725" s="3">
        <v>14.4725</v>
      </c>
      <c r="F4725" s="3">
        <v>-1.8800000000000001E-2</v>
      </c>
      <c r="G4725" s="3">
        <v>9.9872060000000005</v>
      </c>
      <c r="H4725" s="3">
        <v>90.009079999999997</v>
      </c>
      <c r="I4725" s="3">
        <v>2.840581E-2</v>
      </c>
    </row>
    <row r="4726" spans="1:9" x14ac:dyDescent="0.2">
      <c r="A4726" s="3">
        <v>40.362499999999997</v>
      </c>
      <c r="B4726" s="3">
        <v>770.53970000000004</v>
      </c>
      <c r="C4726" s="3">
        <v>1.0105789999999999</v>
      </c>
      <c r="D4726" s="3">
        <f t="shared" si="0"/>
        <v>15.296226373113075</v>
      </c>
      <c r="E4726" s="3">
        <v>14.469900000000001</v>
      </c>
      <c r="F4726" s="3">
        <v>-1.55E-2</v>
      </c>
      <c r="G4726" s="3">
        <v>10.00141</v>
      </c>
      <c r="H4726" s="3">
        <v>89.984589999999997</v>
      </c>
      <c r="I4726" s="3">
        <v>2.8355100000000001E-2</v>
      </c>
    </row>
    <row r="4727" spans="1:9" x14ac:dyDescent="0.2">
      <c r="A4727" s="3">
        <v>40.370840000000001</v>
      </c>
      <c r="B4727" s="3">
        <v>770.70809999999994</v>
      </c>
      <c r="C4727" s="3">
        <v>1.010378</v>
      </c>
      <c r="D4727" s="3">
        <f t="shared" si="0"/>
        <v>15.293184016700568</v>
      </c>
      <c r="E4727" s="3">
        <v>14.467000000000001</v>
      </c>
      <c r="F4727" s="3">
        <v>-1.7100000000000001E-2</v>
      </c>
      <c r="G4727" s="3">
        <v>10.015420000000001</v>
      </c>
      <c r="H4727" s="3">
        <v>89.984920000000002</v>
      </c>
      <c r="I4727" s="3">
        <v>2.832434E-2</v>
      </c>
    </row>
    <row r="4728" spans="1:9" x14ac:dyDescent="0.2">
      <c r="A4728" s="3">
        <v>40.379159999999999</v>
      </c>
      <c r="B4728" s="3">
        <v>770.87429999999995</v>
      </c>
      <c r="C4728" s="3">
        <v>1.01034</v>
      </c>
      <c r="D4728" s="3">
        <f t="shared" si="0"/>
        <v>15.292608844841487</v>
      </c>
      <c r="E4728" s="3">
        <v>14.4665</v>
      </c>
      <c r="F4728" s="3">
        <v>-3.3E-3</v>
      </c>
      <c r="G4728" s="3">
        <v>9.9784780000000008</v>
      </c>
      <c r="H4728" s="3">
        <v>90.047200000000004</v>
      </c>
      <c r="I4728" s="3">
        <v>2.8266309999999999E-2</v>
      </c>
    </row>
    <row r="4729" spans="1:9" x14ac:dyDescent="0.2">
      <c r="A4729" s="3">
        <v>40.387500000000003</v>
      </c>
      <c r="B4729" s="3">
        <v>771.03980000000001</v>
      </c>
      <c r="C4729" s="3">
        <v>1.010089</v>
      </c>
      <c r="D4729" s="3">
        <f t="shared" si="0"/>
        <v>15.288809683351243</v>
      </c>
      <c r="E4729" s="3">
        <v>14.462899999999999</v>
      </c>
      <c r="F4729" s="3">
        <v>-2.1700000000000001E-2</v>
      </c>
      <c r="G4729" s="3">
        <v>10.006259999999999</v>
      </c>
      <c r="H4729" s="3">
        <v>89.975470000000001</v>
      </c>
      <c r="I4729" s="3">
        <v>2.8199399999999999E-2</v>
      </c>
    </row>
    <row r="4730" spans="1:9" x14ac:dyDescent="0.2">
      <c r="A4730" s="3">
        <v>40.395829999999997</v>
      </c>
      <c r="B4730" s="3">
        <v>771.20780000000002</v>
      </c>
      <c r="C4730" s="3">
        <v>1.009789</v>
      </c>
      <c r="D4730" s="3">
        <f t="shared" si="0"/>
        <v>15.284268852884814</v>
      </c>
      <c r="E4730" s="3">
        <v>14.458600000000001</v>
      </c>
      <c r="F4730" s="3">
        <v>-2.5600000000000001E-2</v>
      </c>
      <c r="G4730" s="3">
        <v>9.9968819999999994</v>
      </c>
      <c r="H4730" s="3">
        <v>89.997079999999997</v>
      </c>
      <c r="I4730" s="3">
        <v>2.8163879999999999E-2</v>
      </c>
    </row>
    <row r="4731" spans="1:9" x14ac:dyDescent="0.2">
      <c r="A4731" s="3">
        <v>40.404170000000001</v>
      </c>
      <c r="B4731" s="3">
        <v>771.37559999999996</v>
      </c>
      <c r="C4731" s="3">
        <v>1.009538</v>
      </c>
      <c r="D4731" s="3">
        <f t="shared" si="0"/>
        <v>15.280469691394567</v>
      </c>
      <c r="E4731" s="3">
        <v>14.455</v>
      </c>
      <c r="F4731" s="3">
        <v>-2.1399999999999999E-2</v>
      </c>
      <c r="G4731" s="3">
        <v>10.013170000000001</v>
      </c>
      <c r="H4731" s="3">
        <v>90.004800000000003</v>
      </c>
      <c r="I4731" s="3">
        <v>2.8175599999999999E-2</v>
      </c>
    </row>
    <row r="4732" spans="1:9" x14ac:dyDescent="0.2">
      <c r="A4732" s="3">
        <v>40.412500000000001</v>
      </c>
      <c r="B4732" s="3">
        <v>771.54200000000003</v>
      </c>
      <c r="C4732" s="3">
        <v>1.0092239999999999</v>
      </c>
      <c r="D4732" s="3">
        <f t="shared" si="0"/>
        <v>15.275716955506368</v>
      </c>
      <c r="E4732" s="3">
        <v>14.4505</v>
      </c>
      <c r="F4732" s="3">
        <v>-2.7E-2</v>
      </c>
      <c r="G4732" s="3">
        <v>9.9844360000000005</v>
      </c>
      <c r="H4732" s="3">
        <v>90.001800000000003</v>
      </c>
      <c r="I4732" s="3">
        <v>2.819222E-2</v>
      </c>
    </row>
    <row r="4733" spans="1:9" x14ac:dyDescent="0.2">
      <c r="A4733" s="3">
        <v>40.420839999999998</v>
      </c>
      <c r="B4733" s="3">
        <v>771.70989999999995</v>
      </c>
      <c r="C4733" s="3">
        <v>1.0089539999999999</v>
      </c>
      <c r="D4733" s="3">
        <f t="shared" si="0"/>
        <v>15.271630208086581</v>
      </c>
      <c r="E4733" s="3">
        <v>14.4466</v>
      </c>
      <c r="F4733" s="3">
        <v>-2.3E-2</v>
      </c>
      <c r="G4733" s="3">
        <v>10.00886</v>
      </c>
      <c r="H4733" s="3">
        <v>89.983279999999993</v>
      </c>
      <c r="I4733" s="3">
        <v>2.8248209999999999E-2</v>
      </c>
    </row>
    <row r="4734" spans="1:9" x14ac:dyDescent="0.2">
      <c r="A4734" s="3">
        <v>40.429160000000003</v>
      </c>
      <c r="B4734" s="3">
        <v>771.87750000000005</v>
      </c>
      <c r="C4734" s="3">
        <v>1.0087250000000001</v>
      </c>
      <c r="D4734" s="3">
        <f t="shared" si="0"/>
        <v>15.268164040830543</v>
      </c>
      <c r="E4734" s="3">
        <v>14.4434</v>
      </c>
      <c r="F4734" s="3">
        <v>-1.9599999999999999E-2</v>
      </c>
      <c r="G4734" s="3">
        <v>10.004799999999999</v>
      </c>
      <c r="H4734" s="3">
        <v>90.018990000000002</v>
      </c>
      <c r="I4734" s="3">
        <v>2.8369200000000001E-2</v>
      </c>
    </row>
    <row r="4735" spans="1:9" x14ac:dyDescent="0.2">
      <c r="A4735" s="3">
        <v>40.4375</v>
      </c>
      <c r="B4735" s="3">
        <v>772.04340000000002</v>
      </c>
      <c r="C4735" s="3">
        <v>1.0084139999999999</v>
      </c>
      <c r="D4735" s="3">
        <f t="shared" si="0"/>
        <v>15.26345671324701</v>
      </c>
      <c r="E4735" s="3">
        <v>14.4389</v>
      </c>
      <c r="F4735" s="3">
        <v>-2.6800000000000001E-2</v>
      </c>
      <c r="G4735" s="3">
        <v>10.003769999999999</v>
      </c>
      <c r="H4735" s="3">
        <v>90.02337</v>
      </c>
      <c r="I4735" s="3">
        <v>2.854924E-2</v>
      </c>
    </row>
    <row r="4736" spans="1:9" x14ac:dyDescent="0.2">
      <c r="A4736" s="3">
        <v>40.445839999999997</v>
      </c>
      <c r="B4736" s="3">
        <v>772.21050000000002</v>
      </c>
      <c r="C4736" s="3">
        <v>1.0081089999999999</v>
      </c>
      <c r="D4736" s="3">
        <f t="shared" si="0"/>
        <v>15.258840202272806</v>
      </c>
      <c r="E4736" s="3">
        <v>14.4346</v>
      </c>
      <c r="F4736" s="3">
        <v>-2.6100000000000002E-2</v>
      </c>
      <c r="G4736" s="3">
        <v>10.00103</v>
      </c>
      <c r="H4736" s="3">
        <v>89.966639999999998</v>
      </c>
      <c r="I4736" s="3">
        <v>2.8736319999999999E-2</v>
      </c>
    </row>
    <row r="4737" spans="1:9" x14ac:dyDescent="0.2">
      <c r="A4737" s="3">
        <v>40.454160000000002</v>
      </c>
      <c r="B4737" s="3">
        <v>772.37789999999995</v>
      </c>
      <c r="C4737" s="3">
        <v>1.0078309999999999</v>
      </c>
      <c r="D4737" s="3">
        <f t="shared" si="0"/>
        <v>15.25463236604058</v>
      </c>
      <c r="E4737" s="3">
        <v>14.4306</v>
      </c>
      <c r="F4737" s="3">
        <v>-2.3800000000000002E-2</v>
      </c>
      <c r="G4737" s="3">
        <v>9.9991319999999995</v>
      </c>
      <c r="H4737" s="3">
        <v>89.988140000000001</v>
      </c>
      <c r="I4737" s="3">
        <v>2.8883059999999999E-2</v>
      </c>
    </row>
    <row r="4738" spans="1:9" x14ac:dyDescent="0.2">
      <c r="A4738" s="3">
        <v>40.462499999999999</v>
      </c>
      <c r="B4738" s="3">
        <v>772.54539999999997</v>
      </c>
      <c r="C4738" s="3">
        <v>1.0074529999999999</v>
      </c>
      <c r="D4738" s="3">
        <f t="shared" si="0"/>
        <v>15.248910919652877</v>
      </c>
      <c r="E4738" s="3">
        <v>14.4252</v>
      </c>
      <c r="F4738" s="3">
        <v>-3.2300000000000002E-2</v>
      </c>
      <c r="G4738" s="3">
        <v>9.9948499999999996</v>
      </c>
      <c r="H4738" s="3">
        <v>90.007750000000001</v>
      </c>
      <c r="I4738" s="3">
        <v>2.897769E-2</v>
      </c>
    </row>
    <row r="4739" spans="1:9" x14ac:dyDescent="0.2">
      <c r="A4739" s="3">
        <v>40.470829999999999</v>
      </c>
      <c r="B4739" s="3">
        <v>772.71450000000004</v>
      </c>
      <c r="C4739" s="3">
        <v>1.007506</v>
      </c>
      <c r="D4739" s="3">
        <f t="shared" si="0"/>
        <v>15.249713133035284</v>
      </c>
      <c r="E4739" s="3">
        <v>14.4259</v>
      </c>
      <c r="F4739" s="3">
        <v>4.4999999999999997E-3</v>
      </c>
      <c r="G4739" s="3">
        <v>9.9968280000000007</v>
      </c>
      <c r="H4739" s="3">
        <v>90.012180000000001</v>
      </c>
      <c r="I4739" s="3">
        <v>2.9007399999999999E-2</v>
      </c>
    </row>
    <row r="4740" spans="1:9" x14ac:dyDescent="0.2">
      <c r="A4740" s="3">
        <v>40.479170000000003</v>
      </c>
      <c r="B4740" s="3">
        <v>772.87860000000001</v>
      </c>
      <c r="C4740" s="3">
        <v>1.007538</v>
      </c>
      <c r="D4740" s="3">
        <f t="shared" si="0"/>
        <v>15.250197488285036</v>
      </c>
      <c r="E4740" s="3">
        <v>14.426399999999999</v>
      </c>
      <c r="F4740" s="3">
        <v>2.8E-3</v>
      </c>
      <c r="G4740" s="3">
        <v>9.9968939999999993</v>
      </c>
      <c r="H4740" s="3">
        <v>89.976569999999995</v>
      </c>
      <c r="I4740" s="3">
        <v>2.897388E-2</v>
      </c>
    </row>
    <row r="4741" spans="1:9" x14ac:dyDescent="0.2">
      <c r="A4741" s="3">
        <v>40.487499999999997</v>
      </c>
      <c r="B4741" s="3">
        <v>773.0462</v>
      </c>
      <c r="C4741" s="3">
        <v>1.007361</v>
      </c>
      <c r="D4741" s="3">
        <f t="shared" si="0"/>
        <v>15.247518398309841</v>
      </c>
      <c r="E4741" s="3">
        <v>14.4238</v>
      </c>
      <c r="F4741" s="3">
        <v>-1.5100000000000001E-2</v>
      </c>
      <c r="G4741" s="3">
        <v>9.996594</v>
      </c>
      <c r="H4741" s="3">
        <v>90.028559999999999</v>
      </c>
      <c r="I4741" s="3">
        <v>2.889939E-2</v>
      </c>
    </row>
    <row r="4742" spans="1:9" x14ac:dyDescent="0.2">
      <c r="A4742" s="3">
        <v>40.495840000000001</v>
      </c>
      <c r="B4742" s="3">
        <v>773.21420000000001</v>
      </c>
      <c r="C4742" s="3">
        <v>1.0070319999999999</v>
      </c>
      <c r="D4742" s="3">
        <f t="shared" si="0"/>
        <v>15.242538620898321</v>
      </c>
      <c r="E4742" s="3">
        <v>14.4191</v>
      </c>
      <c r="F4742" s="3">
        <v>-2.8000000000000001E-2</v>
      </c>
      <c r="G4742" s="3">
        <v>10.01286</v>
      </c>
      <c r="H4742" s="3">
        <v>90.008499999999998</v>
      </c>
      <c r="I4742" s="3">
        <v>2.8834970000000001E-2</v>
      </c>
    </row>
    <row r="4743" spans="1:9" x14ac:dyDescent="0.2">
      <c r="A4743" s="3">
        <v>40.504159999999999</v>
      </c>
      <c r="B4743" s="3">
        <v>773.38239999999996</v>
      </c>
      <c r="C4743" s="3">
        <v>1.0067459999999999</v>
      </c>
      <c r="D4743" s="3">
        <f t="shared" si="0"/>
        <v>15.23820969585366</v>
      </c>
      <c r="E4743" s="3">
        <v>14.414999999999999</v>
      </c>
      <c r="F4743" s="3">
        <v>-2.4299999999999999E-2</v>
      </c>
      <c r="G4743" s="3">
        <v>9.9925639999999998</v>
      </c>
      <c r="H4743" s="3">
        <v>90.006240000000005</v>
      </c>
      <c r="I4743" s="3">
        <v>2.8771209999999998E-2</v>
      </c>
    </row>
    <row r="4744" spans="1:9" x14ac:dyDescent="0.2">
      <c r="A4744" s="3">
        <v>40.512500000000003</v>
      </c>
      <c r="B4744" s="3">
        <v>773.54719999999998</v>
      </c>
      <c r="C4744" s="3">
        <v>1.0064770000000001</v>
      </c>
      <c r="D4744" s="3">
        <f t="shared" si="0"/>
        <v>15.234138084535431</v>
      </c>
      <c r="E4744" s="3">
        <v>14.411199999999999</v>
      </c>
      <c r="F4744" s="3">
        <v>-2.3400000000000001E-2</v>
      </c>
      <c r="G4744" s="3">
        <v>10.00639</v>
      </c>
      <c r="H4744" s="3">
        <v>89.99203</v>
      </c>
      <c r="I4744" s="3">
        <v>2.8699550000000001E-2</v>
      </c>
    </row>
    <row r="4745" spans="1:9" x14ac:dyDescent="0.2">
      <c r="A4745" s="3">
        <v>40.520829999999997</v>
      </c>
      <c r="B4745" s="3">
        <v>773.71310000000005</v>
      </c>
      <c r="C4745" s="3">
        <v>1.006151</v>
      </c>
      <c r="D4745" s="3">
        <f t="shared" si="0"/>
        <v>15.229203715428577</v>
      </c>
      <c r="E4745" s="3">
        <v>14.406499999999999</v>
      </c>
      <c r="F4745" s="3">
        <v>-2.81E-2</v>
      </c>
      <c r="G4745" s="3">
        <v>9.9899439999999995</v>
      </c>
      <c r="H4745" s="3">
        <v>89.995919999999998</v>
      </c>
      <c r="I4745" s="3">
        <v>2.8585719999999998E-2</v>
      </c>
    </row>
    <row r="4746" spans="1:9" x14ac:dyDescent="0.2">
      <c r="A4746" s="3">
        <v>40.529170000000001</v>
      </c>
      <c r="B4746" s="3">
        <v>773.8836</v>
      </c>
      <c r="C4746" s="3">
        <v>1.005779</v>
      </c>
      <c r="D4746" s="3">
        <f t="shared" si="0"/>
        <v>15.223573085650202</v>
      </c>
      <c r="E4746" s="3">
        <v>14.401199999999999</v>
      </c>
      <c r="F4746" s="3">
        <v>-3.1199999999999999E-2</v>
      </c>
      <c r="G4746" s="3">
        <v>10.009930000000001</v>
      </c>
      <c r="H4746" s="3">
        <v>89.990120000000005</v>
      </c>
      <c r="I4746" s="3">
        <v>2.8400829999999998E-2</v>
      </c>
    </row>
    <row r="4747" spans="1:9" x14ac:dyDescent="0.2">
      <c r="A4747" s="3">
        <v>40.537500000000001</v>
      </c>
      <c r="B4747" s="3">
        <v>774.04920000000004</v>
      </c>
      <c r="C4747" s="3">
        <v>1.0054559999999999</v>
      </c>
      <c r="D4747" s="3">
        <f t="shared" si="0"/>
        <v>15.218684124848011</v>
      </c>
      <c r="E4747" s="3">
        <v>14.396599999999999</v>
      </c>
      <c r="F4747" s="3">
        <v>-2.7900000000000001E-2</v>
      </c>
      <c r="G4747" s="3">
        <v>9.9858390000000004</v>
      </c>
      <c r="H4747" s="3">
        <v>90.002390000000005</v>
      </c>
      <c r="I4747" s="3">
        <v>2.815318E-2</v>
      </c>
    </row>
    <row r="4748" spans="1:9" x14ac:dyDescent="0.2">
      <c r="A4748" s="3">
        <v>40.545839999999998</v>
      </c>
      <c r="B4748" s="3">
        <v>774.21789999999999</v>
      </c>
      <c r="C4748" s="3">
        <v>1.004985</v>
      </c>
      <c r="D4748" s="3">
        <f t="shared" si="0"/>
        <v>15.211555021015718</v>
      </c>
      <c r="E4748" s="3">
        <v>14.389799999999999</v>
      </c>
      <c r="F4748" s="3">
        <v>-0.04</v>
      </c>
      <c r="G4748" s="3">
        <v>10.015840000000001</v>
      </c>
      <c r="H4748" s="3">
        <v>90.004440000000002</v>
      </c>
      <c r="I4748" s="3">
        <v>2.7892989999999999E-2</v>
      </c>
    </row>
    <row r="4749" spans="1:9" x14ac:dyDescent="0.2">
      <c r="A4749" s="3">
        <v>40.554160000000003</v>
      </c>
      <c r="B4749" s="3">
        <v>774.38400000000001</v>
      </c>
      <c r="C4749" s="3">
        <v>1.004372</v>
      </c>
      <c r="D4749" s="3">
        <f t="shared" si="0"/>
        <v>15.202276590762647</v>
      </c>
      <c r="E4749" s="3">
        <v>14.381</v>
      </c>
      <c r="F4749" s="3">
        <v>-5.28E-2</v>
      </c>
      <c r="G4749" s="3">
        <v>10.000500000000001</v>
      </c>
      <c r="H4749" s="3">
        <v>89.981750000000005</v>
      </c>
      <c r="I4749" s="3">
        <v>2.7660560000000001E-2</v>
      </c>
    </row>
    <row r="4750" spans="1:9" x14ac:dyDescent="0.2">
      <c r="A4750" s="3">
        <v>40.5625</v>
      </c>
      <c r="B4750" s="3">
        <v>774.55100000000004</v>
      </c>
      <c r="C4750" s="3">
        <v>1.0038260000000001</v>
      </c>
      <c r="D4750" s="3">
        <f t="shared" si="0"/>
        <v>15.194012279313748</v>
      </c>
      <c r="E4750" s="3">
        <v>14.373200000000001</v>
      </c>
      <c r="F4750" s="3">
        <v>-4.6800000000000001E-2</v>
      </c>
      <c r="G4750" s="3">
        <v>9.9912679999999998</v>
      </c>
      <c r="H4750" s="3">
        <v>89.999939999999995</v>
      </c>
      <c r="I4750" s="3">
        <v>2.7514449999999999E-2</v>
      </c>
    </row>
    <row r="4751" spans="1:9" x14ac:dyDescent="0.2">
      <c r="A4751" s="3">
        <v>40.570839999999997</v>
      </c>
      <c r="B4751" s="3">
        <v>774.71720000000005</v>
      </c>
      <c r="C4751" s="3">
        <v>1.0034510000000001</v>
      </c>
      <c r="D4751" s="3">
        <f t="shared" si="0"/>
        <v>15.18833624123071</v>
      </c>
      <c r="E4751" s="3">
        <v>14.367900000000001</v>
      </c>
      <c r="F4751" s="3">
        <v>-3.2300000000000002E-2</v>
      </c>
      <c r="G4751" s="3">
        <v>10.012689999999999</v>
      </c>
      <c r="H4751" s="3">
        <v>90.00376</v>
      </c>
      <c r="I4751" s="3">
        <v>2.7452600000000001E-2</v>
      </c>
    </row>
    <row r="4752" spans="1:9" x14ac:dyDescent="0.2">
      <c r="A4752" s="3">
        <v>40.579160000000002</v>
      </c>
      <c r="B4752" s="3">
        <v>774.88469999999995</v>
      </c>
      <c r="C4752" s="3">
        <v>1.0029840000000001</v>
      </c>
      <c r="D4752" s="3">
        <f t="shared" si="0"/>
        <v>15.181267681804636</v>
      </c>
      <c r="E4752" s="3">
        <v>14.3612</v>
      </c>
      <c r="F4752" s="3">
        <v>-3.9899999999999998E-2</v>
      </c>
      <c r="G4752" s="3">
        <v>9.9928679999999996</v>
      </c>
      <c r="H4752" s="3">
        <v>90.005560000000003</v>
      </c>
      <c r="I4752" s="3">
        <v>2.743197E-2</v>
      </c>
    </row>
    <row r="4753" spans="1:9" x14ac:dyDescent="0.2">
      <c r="A4753" s="3">
        <v>40.587499999999999</v>
      </c>
      <c r="B4753" s="3">
        <v>775.05200000000002</v>
      </c>
      <c r="C4753" s="3">
        <v>1.0024999999999999</v>
      </c>
      <c r="D4753" s="3">
        <f t="shared" si="0"/>
        <v>15.173941808652128</v>
      </c>
      <c r="E4753" s="3">
        <v>14.354200000000001</v>
      </c>
      <c r="F4753" s="3">
        <v>-4.1399999999999999E-2</v>
      </c>
      <c r="G4753" s="3">
        <v>9.9847110000000008</v>
      </c>
      <c r="H4753" s="3">
        <v>89.986680000000007</v>
      </c>
      <c r="I4753" s="3">
        <v>2.7425829999999998E-2</v>
      </c>
    </row>
    <row r="4754" spans="1:9" x14ac:dyDescent="0.2">
      <c r="A4754" s="3">
        <v>40.595829999999999</v>
      </c>
      <c r="B4754" s="3">
        <v>775.22050000000002</v>
      </c>
      <c r="C4754" s="3">
        <v>1.002103</v>
      </c>
      <c r="D4754" s="3">
        <f t="shared" si="0"/>
        <v>15.167932776334887</v>
      </c>
      <c r="E4754" s="3">
        <v>14.348599999999999</v>
      </c>
      <c r="F4754" s="3">
        <v>-3.3700000000000001E-2</v>
      </c>
      <c r="G4754" s="3">
        <v>10.014900000000001</v>
      </c>
      <c r="H4754" s="3">
        <v>90.030460000000005</v>
      </c>
      <c r="I4754" s="3">
        <v>2.7437420000000001E-2</v>
      </c>
    </row>
    <row r="4755" spans="1:9" x14ac:dyDescent="0.2">
      <c r="A4755" s="3">
        <v>40.604170000000003</v>
      </c>
      <c r="B4755" s="3">
        <v>775.38599999999997</v>
      </c>
      <c r="C4755" s="3">
        <v>1.0017320000000001</v>
      </c>
      <c r="D4755" s="3">
        <f t="shared" si="0"/>
        <v>15.162317282658069</v>
      </c>
      <c r="E4755" s="3">
        <v>14.3432</v>
      </c>
      <c r="F4755" s="3">
        <v>-3.2099999999999997E-2</v>
      </c>
      <c r="G4755" s="3">
        <v>10.013730000000001</v>
      </c>
      <c r="H4755" s="3">
        <v>89.983050000000006</v>
      </c>
      <c r="I4755" s="3">
        <v>2.7444699999999999E-2</v>
      </c>
    </row>
    <row r="4756" spans="1:9" x14ac:dyDescent="0.2">
      <c r="A4756" s="3">
        <v>40.612499999999997</v>
      </c>
      <c r="B4756" s="3">
        <v>775.55349999999999</v>
      </c>
      <c r="C4756" s="3">
        <v>1.0011589999999999</v>
      </c>
      <c r="D4756" s="3">
        <f t="shared" si="0"/>
        <v>15.153644296467187</v>
      </c>
      <c r="E4756" s="3">
        <v>14.335000000000001</v>
      </c>
      <c r="F4756" s="3">
        <v>-4.9000000000000002E-2</v>
      </c>
      <c r="G4756" s="3">
        <v>9.980226</v>
      </c>
      <c r="H4756" s="3">
        <v>90.01464</v>
      </c>
      <c r="I4756" s="3">
        <v>2.7430179999999998E-2</v>
      </c>
    </row>
    <row r="4757" spans="1:9" x14ac:dyDescent="0.2">
      <c r="A4757" s="3">
        <v>40.620840000000001</v>
      </c>
      <c r="B4757" s="3">
        <v>775.72109999999998</v>
      </c>
      <c r="C4757" s="3">
        <v>1.0008090000000001</v>
      </c>
      <c r="D4757" s="3">
        <f t="shared" si="0"/>
        <v>15.148346660923021</v>
      </c>
      <c r="E4757" s="3">
        <v>14.33</v>
      </c>
      <c r="F4757" s="3">
        <v>-2.9899999999999999E-2</v>
      </c>
      <c r="G4757" s="3">
        <v>9.9978719999999992</v>
      </c>
      <c r="H4757" s="3">
        <v>90.001530000000002</v>
      </c>
      <c r="I4757" s="3">
        <v>2.7413280000000002E-2</v>
      </c>
    </row>
    <row r="4758" spans="1:9" x14ac:dyDescent="0.2">
      <c r="A4758" s="3">
        <v>40.629159999999999</v>
      </c>
      <c r="B4758" s="3">
        <v>775.8895</v>
      </c>
      <c r="C4758" s="3">
        <v>1.0006569999999999</v>
      </c>
      <c r="D4758" s="3">
        <f t="shared" si="0"/>
        <v>15.146045973486693</v>
      </c>
      <c r="E4758" s="3">
        <v>14.3278</v>
      </c>
      <c r="F4758" s="3">
        <v>-1.29E-2</v>
      </c>
      <c r="G4758" s="3">
        <v>10.021050000000001</v>
      </c>
      <c r="H4758" s="3">
        <v>89.980040000000002</v>
      </c>
      <c r="I4758" s="3">
        <v>2.7409510000000002E-2</v>
      </c>
    </row>
    <row r="4759" spans="1:9" x14ac:dyDescent="0.2">
      <c r="A4759" s="3">
        <v>40.637500000000003</v>
      </c>
      <c r="B4759" s="3">
        <v>776.05939999999998</v>
      </c>
      <c r="C4759" s="3">
        <v>1.000351</v>
      </c>
      <c r="D4759" s="3">
        <f t="shared" si="0"/>
        <v>15.141414326410937</v>
      </c>
      <c r="E4759" s="3">
        <v>14.323499999999999</v>
      </c>
      <c r="F4759" s="3">
        <v>-2.58E-2</v>
      </c>
      <c r="G4759" s="3">
        <v>9.9807609999999993</v>
      </c>
      <c r="H4759" s="3">
        <v>89.999409999999997</v>
      </c>
      <c r="I4759" s="3">
        <v>2.732596E-2</v>
      </c>
    </row>
    <row r="4760" spans="1:9" x14ac:dyDescent="0.2">
      <c r="A4760" s="3">
        <v>40.645829999999997</v>
      </c>
      <c r="B4760" s="3">
        <v>776.22289999999998</v>
      </c>
      <c r="C4760" s="3">
        <v>0.99974750000000001</v>
      </c>
      <c r="D4760" s="3">
        <f t="shared" si="0"/>
        <v>15.132279689122639</v>
      </c>
      <c r="E4760" s="3">
        <v>14.3148</v>
      </c>
      <c r="F4760" s="3">
        <v>-5.2900000000000003E-2</v>
      </c>
      <c r="G4760" s="3">
        <v>10.00905</v>
      </c>
      <c r="H4760" s="3">
        <v>90.015190000000004</v>
      </c>
      <c r="I4760" s="3">
        <v>2.7156039999999999E-2</v>
      </c>
    </row>
    <row r="4761" spans="1:9" x14ac:dyDescent="0.2">
      <c r="A4761" s="3">
        <v>40.654170000000001</v>
      </c>
      <c r="B4761" s="3">
        <v>776.38919999999996</v>
      </c>
      <c r="C4761" s="3">
        <v>0.99909369999999997</v>
      </c>
      <c r="D4761" s="3">
        <f t="shared" si="0"/>
        <v>15.122383705926131</v>
      </c>
      <c r="E4761" s="3">
        <v>14.3055</v>
      </c>
      <c r="F4761" s="3">
        <v>-5.6300000000000003E-2</v>
      </c>
      <c r="G4761" s="3">
        <v>9.9876310000000004</v>
      </c>
      <c r="H4761" s="3">
        <v>89.993470000000002</v>
      </c>
      <c r="I4761" s="3">
        <v>2.692576E-2</v>
      </c>
    </row>
    <row r="4762" spans="1:9" x14ac:dyDescent="0.2">
      <c r="A4762" s="3">
        <v>40.662500000000001</v>
      </c>
      <c r="B4762" s="3">
        <v>776.55809999999997</v>
      </c>
      <c r="C4762" s="3">
        <v>0.99845510000000004</v>
      </c>
      <c r="D4762" s="3">
        <f t="shared" si="0"/>
        <v>15.11271779147326</v>
      </c>
      <c r="E4762" s="3">
        <v>14.2963</v>
      </c>
      <c r="F4762" s="3">
        <v>-5.4100000000000002E-2</v>
      </c>
      <c r="G4762" s="3">
        <v>10.00624</v>
      </c>
      <c r="H4762" s="3">
        <v>89.99109</v>
      </c>
      <c r="I4762" s="3">
        <v>2.6663050000000001E-2</v>
      </c>
    </row>
    <row r="4763" spans="1:9" x14ac:dyDescent="0.2">
      <c r="A4763" s="3">
        <v>40.670839999999998</v>
      </c>
      <c r="B4763" s="3">
        <v>776.72439999999995</v>
      </c>
      <c r="C4763" s="3">
        <v>0.99787300000000001</v>
      </c>
      <c r="D4763" s="3">
        <f t="shared" si="0"/>
        <v>15.103907066758229</v>
      </c>
      <c r="E4763" s="3">
        <v>14.288</v>
      </c>
      <c r="F4763" s="3">
        <v>-5.0099999999999999E-2</v>
      </c>
      <c r="G4763" s="3">
        <v>10.006819999999999</v>
      </c>
      <c r="H4763" s="3">
        <v>90.012150000000005</v>
      </c>
      <c r="I4763" s="3">
        <v>2.6401939999999999E-2</v>
      </c>
    </row>
    <row r="4764" spans="1:9" x14ac:dyDescent="0.2">
      <c r="A4764" s="3">
        <v>40.679160000000003</v>
      </c>
      <c r="B4764" s="3">
        <v>776.89260000000002</v>
      </c>
      <c r="C4764" s="3">
        <v>0.9972879</v>
      </c>
      <c r="D4764" s="3">
        <f t="shared" si="0"/>
        <v>15.095050933738536</v>
      </c>
      <c r="E4764" s="3">
        <v>14.2796</v>
      </c>
      <c r="F4764" s="3">
        <v>-4.9799999999999997E-2</v>
      </c>
      <c r="G4764" s="3">
        <v>9.9932809999999996</v>
      </c>
      <c r="H4764" s="3">
        <v>89.967359999999999</v>
      </c>
      <c r="I4764" s="3">
        <v>2.6156169999999999E-2</v>
      </c>
    </row>
    <row r="4765" spans="1:9" x14ac:dyDescent="0.2">
      <c r="A4765" s="3">
        <v>40.6875</v>
      </c>
      <c r="B4765" s="3">
        <v>777.06079999999997</v>
      </c>
      <c r="C4765" s="3">
        <v>0.99672939999999999</v>
      </c>
      <c r="D4765" s="3">
        <f t="shared" si="0"/>
        <v>15.086597421020201</v>
      </c>
      <c r="E4765" s="3">
        <v>14.271599999999999</v>
      </c>
      <c r="F4765" s="3">
        <v>-4.7500000000000001E-2</v>
      </c>
      <c r="G4765" s="3">
        <v>9.9967780000000008</v>
      </c>
      <c r="H4765" s="3">
        <v>90.019559999999998</v>
      </c>
      <c r="I4765" s="3">
        <v>2.599133E-2</v>
      </c>
    </row>
    <row r="4766" spans="1:9" x14ac:dyDescent="0.2">
      <c r="A4766" s="3">
        <v>40.695839999999997</v>
      </c>
      <c r="B4766" s="3">
        <v>777.22649999999999</v>
      </c>
      <c r="C4766" s="3">
        <v>0.9964809</v>
      </c>
      <c r="D4766" s="3">
        <f t="shared" si="0"/>
        <v>15.082836099783842</v>
      </c>
      <c r="E4766" s="3">
        <v>14.2681</v>
      </c>
      <c r="F4766" s="3">
        <v>-2.1499999999999998E-2</v>
      </c>
      <c r="G4766" s="3">
        <v>9.9896560000000001</v>
      </c>
      <c r="H4766" s="3">
        <v>89.987639999999999</v>
      </c>
      <c r="I4766" s="3">
        <v>2.58981E-2</v>
      </c>
    </row>
    <row r="4767" spans="1:9" x14ac:dyDescent="0.2">
      <c r="A4767" s="3">
        <v>40.704160000000002</v>
      </c>
      <c r="B4767" s="3">
        <v>777.39530000000002</v>
      </c>
      <c r="C4767" s="3">
        <v>0.99647909999999995</v>
      </c>
      <c r="D4767" s="3">
        <f t="shared" si="0"/>
        <v>15.082808854801041</v>
      </c>
      <c r="E4767" s="3">
        <v>14.268000000000001</v>
      </c>
      <c r="F4767" s="3">
        <v>-2.0000000000000001E-4</v>
      </c>
      <c r="G4767" s="3">
        <v>10.001189999999999</v>
      </c>
      <c r="H4767" s="3">
        <v>90.010450000000006</v>
      </c>
      <c r="I4767" s="3">
        <v>2.5826950000000001E-2</v>
      </c>
    </row>
    <row r="4768" spans="1:9" x14ac:dyDescent="0.2">
      <c r="A4768" s="3">
        <v>40.712499999999999</v>
      </c>
      <c r="B4768" s="3">
        <v>777.56010000000003</v>
      </c>
      <c r="C4768" s="3">
        <v>0.99652010000000002</v>
      </c>
      <c r="D4768" s="3">
        <f t="shared" si="0"/>
        <v>15.083429434964787</v>
      </c>
      <c r="E4768" s="3">
        <v>14.268599999999999</v>
      </c>
      <c r="F4768" s="3">
        <v>3.5999999999999999E-3</v>
      </c>
      <c r="G4768" s="3">
        <v>10.00727</v>
      </c>
      <c r="H4768" s="3">
        <v>90.018739999999994</v>
      </c>
      <c r="I4768" s="3">
        <v>2.578418E-2</v>
      </c>
    </row>
    <row r="4769" spans="1:9" x14ac:dyDescent="0.2">
      <c r="A4769" s="3">
        <v>40.720829999999999</v>
      </c>
      <c r="B4769" s="3">
        <v>777.72919999999999</v>
      </c>
      <c r="C4769" s="3">
        <v>0.99659660000000005</v>
      </c>
      <c r="D4769" s="3">
        <f t="shared" si="0"/>
        <v>15.084587346733727</v>
      </c>
      <c r="E4769" s="3">
        <v>14.2697</v>
      </c>
      <c r="F4769" s="3">
        <v>6.4999999999999997E-3</v>
      </c>
      <c r="G4769" s="3">
        <v>10.02103</v>
      </c>
      <c r="H4769" s="3">
        <v>90.004379999999998</v>
      </c>
      <c r="I4769" s="3">
        <v>2.5740099999999998E-2</v>
      </c>
    </row>
    <row r="4770" spans="1:9" x14ac:dyDescent="0.2">
      <c r="A4770" s="3">
        <v>40.729170000000003</v>
      </c>
      <c r="B4770" s="3">
        <v>777.89530000000002</v>
      </c>
      <c r="C4770" s="3">
        <v>0.996672</v>
      </c>
      <c r="D4770" s="3">
        <f t="shared" si="0"/>
        <v>15.085728608790957</v>
      </c>
      <c r="E4770" s="3">
        <v>14.270799999999999</v>
      </c>
      <c r="F4770" s="3">
        <v>6.4999999999999997E-3</v>
      </c>
      <c r="G4770" s="3">
        <v>9.9762419999999992</v>
      </c>
      <c r="H4770" s="3">
        <v>90.003969999999995</v>
      </c>
      <c r="I4770" s="3">
        <v>2.5654699999999999E-2</v>
      </c>
    </row>
    <row r="4771" spans="1:9" x14ac:dyDescent="0.2">
      <c r="A4771" s="3">
        <v>40.737499999999997</v>
      </c>
      <c r="B4771" s="3">
        <v>778.06290000000001</v>
      </c>
      <c r="C4771" s="3">
        <v>0.99667640000000002</v>
      </c>
      <c r="D4771" s="3">
        <f t="shared" si="0"/>
        <v>15.085795207637798</v>
      </c>
      <c r="E4771" s="3">
        <v>14.270899999999999</v>
      </c>
      <c r="F4771" s="3">
        <v>4.0000000000000002E-4</v>
      </c>
      <c r="G4771" s="3">
        <v>10.017049999999999</v>
      </c>
      <c r="H4771" s="3">
        <v>90.008290000000002</v>
      </c>
      <c r="I4771" s="3">
        <v>2.5506230000000001E-2</v>
      </c>
    </row>
    <row r="4772" spans="1:9" x14ac:dyDescent="0.2">
      <c r="A4772" s="3">
        <v>40.745840000000001</v>
      </c>
      <c r="B4772" s="3">
        <v>778.22820000000002</v>
      </c>
      <c r="C4772" s="3">
        <v>0.99651449999999997</v>
      </c>
      <c r="D4772" s="3">
        <f t="shared" si="0"/>
        <v>15.08334467279608</v>
      </c>
      <c r="E4772" s="3">
        <v>14.2685</v>
      </c>
      <c r="F4772" s="3">
        <v>-1.4E-2</v>
      </c>
      <c r="G4772" s="3">
        <v>9.9990240000000004</v>
      </c>
      <c r="H4772" s="3">
        <v>89.98236</v>
      </c>
      <c r="I4772" s="3">
        <v>2.5293349999999999E-2</v>
      </c>
    </row>
    <row r="4773" spans="1:9" x14ac:dyDescent="0.2">
      <c r="A4773" s="3">
        <v>40.754159999999999</v>
      </c>
      <c r="B4773" s="3">
        <v>778.39559999999994</v>
      </c>
      <c r="C4773" s="3">
        <v>0.99639540000000004</v>
      </c>
      <c r="D4773" s="3">
        <f t="shared" si="0"/>
        <v>15.081541963100909</v>
      </c>
      <c r="E4773" s="3">
        <v>14.2668</v>
      </c>
      <c r="F4773" s="3">
        <v>-1.0200000000000001E-2</v>
      </c>
      <c r="G4773" s="3">
        <v>9.9785660000000007</v>
      </c>
      <c r="H4773" s="3">
        <v>89.977779999999996</v>
      </c>
      <c r="I4773" s="3">
        <v>2.5070680000000001E-2</v>
      </c>
    </row>
    <row r="4774" spans="1:9" x14ac:dyDescent="0.2">
      <c r="A4774" s="3">
        <v>40.762500000000003</v>
      </c>
      <c r="B4774" s="3">
        <v>778.56420000000003</v>
      </c>
      <c r="C4774" s="3">
        <v>0.99595409999999995</v>
      </c>
      <c r="D4774" s="3">
        <f t="shared" si="0"/>
        <v>15.07486240148479</v>
      </c>
      <c r="E4774" s="3">
        <v>14.2605</v>
      </c>
      <c r="F4774" s="3">
        <v>-3.7499999999999999E-2</v>
      </c>
      <c r="G4774" s="3">
        <v>10.01139</v>
      </c>
      <c r="H4774" s="3">
        <v>90.003690000000006</v>
      </c>
      <c r="I4774" s="3">
        <v>2.485424E-2</v>
      </c>
    </row>
    <row r="4775" spans="1:9" x14ac:dyDescent="0.2">
      <c r="A4775" s="3">
        <v>40.770829999999997</v>
      </c>
      <c r="B4775" s="3">
        <v>778.7319</v>
      </c>
      <c r="C4775" s="3">
        <v>0.99550159999999999</v>
      </c>
      <c r="D4775" s="3">
        <f t="shared" si="0"/>
        <v>15.068013315531259</v>
      </c>
      <c r="E4775" s="3">
        <v>14.254</v>
      </c>
      <c r="F4775" s="3">
        <v>-3.8600000000000002E-2</v>
      </c>
      <c r="G4775" s="3">
        <v>9.9880060000000004</v>
      </c>
      <c r="H4775" s="3">
        <v>90.024519999999995</v>
      </c>
      <c r="I4775" s="3">
        <v>2.4626800000000001E-2</v>
      </c>
    </row>
    <row r="4776" spans="1:9" x14ac:dyDescent="0.2">
      <c r="A4776" s="3">
        <v>40.779170000000001</v>
      </c>
      <c r="B4776" s="3">
        <v>778.90129999999999</v>
      </c>
      <c r="C4776" s="3">
        <v>0.99531190000000003</v>
      </c>
      <c r="D4776" s="3">
        <f t="shared" si="0"/>
        <v>15.06514199706632</v>
      </c>
      <c r="E4776" s="3">
        <v>14.251300000000001</v>
      </c>
      <c r="F4776" s="3">
        <v>-1.6E-2</v>
      </c>
      <c r="G4776" s="3">
        <v>10.009880000000001</v>
      </c>
      <c r="H4776" s="3">
        <v>90.022469999999998</v>
      </c>
      <c r="I4776" s="3">
        <v>2.4403919999999999E-2</v>
      </c>
    </row>
    <row r="4777" spans="1:9" x14ac:dyDescent="0.2">
      <c r="A4777" s="3">
        <v>40.787500000000001</v>
      </c>
      <c r="B4777" s="3">
        <v>779.06659999999999</v>
      </c>
      <c r="C4777" s="3">
        <v>0.99550139999999998</v>
      </c>
      <c r="D4777" s="3">
        <f t="shared" si="0"/>
        <v>15.068010288310948</v>
      </c>
      <c r="E4777" s="3">
        <v>14.254</v>
      </c>
      <c r="F4777" s="3">
        <v>1.6400000000000001E-2</v>
      </c>
      <c r="G4777" s="3">
        <v>9.9912690000000008</v>
      </c>
      <c r="H4777" s="3">
        <v>89.981189999999998</v>
      </c>
      <c r="I4777" s="3">
        <v>2.4181950000000001E-2</v>
      </c>
    </row>
    <row r="4778" spans="1:9" x14ac:dyDescent="0.2">
      <c r="A4778" s="3">
        <v>40.795839999999998</v>
      </c>
      <c r="B4778" s="3">
        <v>779.23400000000004</v>
      </c>
      <c r="C4778" s="3">
        <v>0.99560660000000001</v>
      </c>
      <c r="D4778" s="3">
        <f t="shared" si="0"/>
        <v>15.069602606194509</v>
      </c>
      <c r="E4778" s="3">
        <v>14.2555</v>
      </c>
      <c r="F4778" s="3">
        <v>8.9999999999999993E-3</v>
      </c>
      <c r="G4778" s="3">
        <v>10.010579999999999</v>
      </c>
      <c r="H4778" s="3">
        <v>89.983159999999998</v>
      </c>
      <c r="I4778" s="3">
        <v>2.3938629999999999E-2</v>
      </c>
    </row>
    <row r="4779" spans="1:9" x14ac:dyDescent="0.2">
      <c r="A4779" s="3">
        <v>40.804160000000003</v>
      </c>
      <c r="B4779" s="3">
        <v>779.40030000000002</v>
      </c>
      <c r="C4779" s="3">
        <v>0.99540779999999995</v>
      </c>
      <c r="D4779" s="3">
        <f t="shared" si="0"/>
        <v>15.06659354920542</v>
      </c>
      <c r="E4779" s="3">
        <v>14.252700000000001</v>
      </c>
      <c r="F4779" s="3">
        <v>-1.7100000000000001E-2</v>
      </c>
      <c r="G4779" s="3">
        <v>10.010579999999999</v>
      </c>
      <c r="H4779" s="3">
        <v>90.011409999999998</v>
      </c>
      <c r="I4779" s="3">
        <v>2.372173E-2</v>
      </c>
    </row>
    <row r="4780" spans="1:9" x14ac:dyDescent="0.2">
      <c r="A4780" s="3">
        <v>40.8125</v>
      </c>
      <c r="B4780" s="3">
        <v>779.56939999999997</v>
      </c>
      <c r="C4780" s="3">
        <v>0.99481209999999998</v>
      </c>
      <c r="D4780" s="3">
        <f t="shared" si="0"/>
        <v>15.057576973509249</v>
      </c>
      <c r="E4780" s="3">
        <v>14.244199999999999</v>
      </c>
      <c r="F4780" s="3">
        <v>-5.04E-2</v>
      </c>
      <c r="G4780" s="3">
        <v>9.9930970000000006</v>
      </c>
      <c r="H4780" s="3">
        <v>89.977069999999998</v>
      </c>
      <c r="I4780" s="3">
        <v>2.359226E-2</v>
      </c>
    </row>
    <row r="4781" spans="1:9" x14ac:dyDescent="0.2">
      <c r="A4781" s="3">
        <v>40.820839999999997</v>
      </c>
      <c r="B4781" s="3">
        <v>779.73389999999995</v>
      </c>
      <c r="C4781" s="3">
        <v>0.99411939999999999</v>
      </c>
      <c r="D4781" s="3">
        <f t="shared" si="0"/>
        <v>15.047092195962261</v>
      </c>
      <c r="E4781" s="3">
        <v>14.2342</v>
      </c>
      <c r="F4781" s="3">
        <v>-6.0299999999999999E-2</v>
      </c>
      <c r="G4781" s="3">
        <v>9.9985820000000007</v>
      </c>
      <c r="H4781" s="3">
        <v>90.00958</v>
      </c>
      <c r="I4781" s="3">
        <v>2.355879E-2</v>
      </c>
    </row>
    <row r="4782" spans="1:9" x14ac:dyDescent="0.2">
      <c r="A4782" s="3">
        <v>40.829160000000002</v>
      </c>
      <c r="B4782" s="3">
        <v>779.9008</v>
      </c>
      <c r="C4782" s="3">
        <v>0.99376240000000005</v>
      </c>
      <c r="D4782" s="3">
        <f t="shared" si="0"/>
        <v>15.041688607707213</v>
      </c>
      <c r="E4782" s="3">
        <v>14.229100000000001</v>
      </c>
      <c r="F4782" s="3">
        <v>-3.0599999999999999E-2</v>
      </c>
      <c r="G4782" s="3">
        <v>10.012309999999999</v>
      </c>
      <c r="H4782" s="3">
        <v>90.001360000000005</v>
      </c>
      <c r="I4782" s="3">
        <v>2.3569440000000001E-2</v>
      </c>
    </row>
    <row r="4783" spans="1:9" x14ac:dyDescent="0.2">
      <c r="A4783" s="3">
        <v>40.837499999999999</v>
      </c>
      <c r="B4783" s="3">
        <v>780.06759999999997</v>
      </c>
      <c r="C4783" s="3">
        <v>0.99354359999999997</v>
      </c>
      <c r="D4783" s="3">
        <f t="shared" si="0"/>
        <v>15.038376828687028</v>
      </c>
      <c r="E4783" s="3">
        <v>14.226000000000001</v>
      </c>
      <c r="F4783" s="3">
        <v>-1.8800000000000001E-2</v>
      </c>
      <c r="G4783" s="3">
        <v>9.9901250000000008</v>
      </c>
      <c r="H4783" s="3">
        <v>89.996210000000005</v>
      </c>
      <c r="I4783" s="3">
        <v>2.3614799999999998E-2</v>
      </c>
    </row>
    <row r="4784" spans="1:9" x14ac:dyDescent="0.2">
      <c r="A4784" s="3">
        <v>40.845829999999999</v>
      </c>
      <c r="B4784" s="3">
        <v>780.23590000000002</v>
      </c>
      <c r="C4784" s="3">
        <v>0.99335010000000001</v>
      </c>
      <c r="D4784" s="3">
        <f t="shared" si="0"/>
        <v>15.035447993036183</v>
      </c>
      <c r="E4784" s="3">
        <v>14.2232</v>
      </c>
      <c r="F4784" s="3">
        <v>-1.6500000000000001E-2</v>
      </c>
      <c r="G4784" s="3">
        <v>10.00332</v>
      </c>
      <c r="H4784" s="3">
        <v>90.024289999999993</v>
      </c>
      <c r="I4784" s="3">
        <v>2.3663070000000001E-2</v>
      </c>
    </row>
    <row r="4785" spans="1:9" x14ac:dyDescent="0.2">
      <c r="A4785" s="3">
        <v>40.854170000000003</v>
      </c>
      <c r="B4785" s="3">
        <v>780.40279999999996</v>
      </c>
      <c r="C4785" s="3">
        <v>0.99307900000000005</v>
      </c>
      <c r="D4785" s="3">
        <f t="shared" si="0"/>
        <v>15.031344595904686</v>
      </c>
      <c r="E4785" s="3">
        <v>14.2193</v>
      </c>
      <c r="F4785" s="3">
        <v>-2.3300000000000001E-2</v>
      </c>
      <c r="G4785" s="3">
        <v>9.9919619999999991</v>
      </c>
      <c r="H4785" s="3">
        <v>89.985590000000002</v>
      </c>
      <c r="I4785" s="3">
        <v>2.37139E-2</v>
      </c>
    </row>
    <row r="4786" spans="1:9" x14ac:dyDescent="0.2">
      <c r="A4786" s="3">
        <v>40.862499999999997</v>
      </c>
      <c r="B4786" s="3">
        <v>780.57079999999996</v>
      </c>
      <c r="C4786" s="3">
        <v>0.99287999999999998</v>
      </c>
      <c r="D4786" s="3">
        <f t="shared" si="0"/>
        <v>15.028332511695286</v>
      </c>
      <c r="E4786" s="3">
        <v>14.2165</v>
      </c>
      <c r="F4786" s="3">
        <v>-1.7000000000000001E-2</v>
      </c>
      <c r="G4786" s="3">
        <v>10.005179999999999</v>
      </c>
      <c r="H4786" s="3">
        <v>89.997929999999997</v>
      </c>
      <c r="I4786" s="3">
        <v>2.3796629999999999E-2</v>
      </c>
    </row>
    <row r="4787" spans="1:9" x14ac:dyDescent="0.2">
      <c r="A4787" s="3">
        <v>40.870840000000001</v>
      </c>
      <c r="B4787" s="3">
        <v>780.73609999999996</v>
      </c>
      <c r="C4787" s="3">
        <v>0.99247660000000004</v>
      </c>
      <c r="D4787" s="3">
        <f t="shared" si="0"/>
        <v>15.022226608328095</v>
      </c>
      <c r="E4787" s="3">
        <v>14.210699999999999</v>
      </c>
      <c r="F4787" s="3">
        <v>-3.49E-2</v>
      </c>
      <c r="G4787" s="3">
        <v>9.9962429999999998</v>
      </c>
      <c r="H4787" s="3">
        <v>89.986940000000004</v>
      </c>
      <c r="I4787" s="3">
        <v>2.3915970000000002E-2</v>
      </c>
    </row>
    <row r="4788" spans="1:9" x14ac:dyDescent="0.2">
      <c r="A4788" s="3">
        <v>40.879159999999999</v>
      </c>
      <c r="B4788" s="3">
        <v>780.90499999999997</v>
      </c>
      <c r="C4788" s="3">
        <v>0.99196050000000002</v>
      </c>
      <c r="D4788" s="3">
        <f t="shared" si="0"/>
        <v>15.014414866315681</v>
      </c>
      <c r="E4788" s="3">
        <v>14.2033</v>
      </c>
      <c r="F4788" s="3">
        <v>-4.3799999999999999E-2</v>
      </c>
      <c r="G4788" s="3">
        <v>10.00109</v>
      </c>
      <c r="H4788" s="3">
        <v>90.023989999999998</v>
      </c>
      <c r="I4788" s="3">
        <v>2.4012220000000001E-2</v>
      </c>
    </row>
    <row r="4789" spans="1:9" x14ac:dyDescent="0.2">
      <c r="A4789" s="3">
        <v>40.887500000000003</v>
      </c>
      <c r="B4789" s="3">
        <v>781.07249999999999</v>
      </c>
      <c r="C4789" s="3">
        <v>0.99204780000000004</v>
      </c>
      <c r="D4789" s="3">
        <f t="shared" si="0"/>
        <v>15.015736247981412</v>
      </c>
      <c r="E4789" s="3">
        <v>14.204599999999999</v>
      </c>
      <c r="F4789" s="3">
        <v>7.4999999999999997E-3</v>
      </c>
      <c r="G4789" s="3">
        <v>10.010590000000001</v>
      </c>
      <c r="H4789" s="3">
        <v>89.979089999999999</v>
      </c>
      <c r="I4789" s="3">
        <v>2.4064459999999999E-2</v>
      </c>
    </row>
    <row r="4790" spans="1:9" x14ac:dyDescent="0.2">
      <c r="A4790" s="3">
        <v>40.895829999999997</v>
      </c>
      <c r="B4790" s="3">
        <v>781.23879999999997</v>
      </c>
      <c r="C4790" s="3">
        <v>0.99232200000000004</v>
      </c>
      <c r="D4790" s="3">
        <f t="shared" si="0"/>
        <v>15.019886567027729</v>
      </c>
      <c r="E4790" s="3">
        <v>14.208500000000001</v>
      </c>
      <c r="F4790" s="3">
        <v>2.3599999999999999E-2</v>
      </c>
      <c r="G4790" s="3">
        <v>10.00034</v>
      </c>
      <c r="H4790" s="3">
        <v>90.012360000000001</v>
      </c>
      <c r="I4790" s="3">
        <v>2.4086750000000001E-2</v>
      </c>
    </row>
    <row r="4791" spans="1:9" x14ac:dyDescent="0.2">
      <c r="A4791" s="3">
        <v>40.904170000000001</v>
      </c>
      <c r="B4791" s="3">
        <v>781.40700000000004</v>
      </c>
      <c r="C4791" s="3">
        <v>0.9924347</v>
      </c>
      <c r="D4791" s="3">
        <f t="shared" si="0"/>
        <v>15.021592405672951</v>
      </c>
      <c r="E4791" s="3">
        <v>14.210100000000001</v>
      </c>
      <c r="F4791" s="3">
        <v>9.5999999999999992E-3</v>
      </c>
      <c r="G4791" s="3">
        <v>9.9991090000000007</v>
      </c>
      <c r="H4791" s="3">
        <v>89.988479999999996</v>
      </c>
      <c r="I4791" s="3">
        <v>2.4110739999999999E-2</v>
      </c>
    </row>
    <row r="4792" spans="1:9" x14ac:dyDescent="0.2">
      <c r="A4792" s="3">
        <v>40.912500000000001</v>
      </c>
      <c r="B4792" s="3">
        <v>781.57399999999996</v>
      </c>
      <c r="C4792" s="3">
        <v>0.99234909999999998</v>
      </c>
      <c r="D4792" s="3">
        <f t="shared" si="0"/>
        <v>15.020296755379862</v>
      </c>
      <c r="E4792" s="3">
        <v>14.2089</v>
      </c>
      <c r="F4792" s="3">
        <v>-7.3000000000000001E-3</v>
      </c>
      <c r="G4792" s="3">
        <v>9.9891240000000003</v>
      </c>
      <c r="H4792" s="3">
        <v>90.006720000000001</v>
      </c>
      <c r="I4792" s="3">
        <v>2.4148860000000001E-2</v>
      </c>
    </row>
    <row r="4793" spans="1:9" x14ac:dyDescent="0.2">
      <c r="A4793" s="3">
        <v>40.920839999999998</v>
      </c>
      <c r="B4793" s="3">
        <v>781.73979999999995</v>
      </c>
      <c r="C4793" s="3">
        <v>0.99209910000000001</v>
      </c>
      <c r="D4793" s="3">
        <f t="shared" si="0"/>
        <v>15.016512729991172</v>
      </c>
      <c r="E4793" s="3">
        <v>14.205299999999999</v>
      </c>
      <c r="F4793" s="3">
        <v>-2.1600000000000001E-2</v>
      </c>
      <c r="G4793" s="3">
        <v>9.9990640000000006</v>
      </c>
      <c r="H4793" s="3">
        <v>89.994810000000001</v>
      </c>
      <c r="I4793" s="3">
        <v>2.4224019999999999E-2</v>
      </c>
    </row>
    <row r="4794" spans="1:9" x14ac:dyDescent="0.2">
      <c r="A4794" s="3">
        <v>40.929160000000003</v>
      </c>
      <c r="B4794" s="3">
        <v>781.90700000000004</v>
      </c>
      <c r="C4794" s="3">
        <v>0.99168350000000005</v>
      </c>
      <c r="D4794" s="3">
        <f t="shared" si="0"/>
        <v>15.010222166185011</v>
      </c>
      <c r="E4794" s="3">
        <v>14.199400000000001</v>
      </c>
      <c r="F4794" s="3">
        <v>-3.56E-2</v>
      </c>
      <c r="G4794" s="3">
        <v>9.9987680000000001</v>
      </c>
      <c r="H4794" s="3">
        <v>90.011780000000002</v>
      </c>
      <c r="I4794" s="3">
        <v>2.436203E-2</v>
      </c>
    </row>
    <row r="4795" spans="1:9" x14ac:dyDescent="0.2">
      <c r="A4795" s="3">
        <v>40.9375</v>
      </c>
      <c r="B4795" s="3">
        <v>782.07320000000004</v>
      </c>
      <c r="C4795" s="3">
        <v>0.99073239999999996</v>
      </c>
      <c r="D4795" s="3">
        <f t="shared" si="0"/>
        <v>14.995826219996273</v>
      </c>
      <c r="E4795" s="3">
        <v>14.185700000000001</v>
      </c>
      <c r="F4795" s="3">
        <v>-8.1900000000000001E-2</v>
      </c>
      <c r="G4795" s="3">
        <v>10.00268</v>
      </c>
      <c r="H4795" s="3">
        <v>89.999840000000006</v>
      </c>
      <c r="I4795" s="3">
        <v>2.453646E-2</v>
      </c>
    </row>
    <row r="4796" spans="1:9" x14ac:dyDescent="0.2">
      <c r="A4796" s="3">
        <v>40.945839999999997</v>
      </c>
      <c r="B4796" s="3">
        <v>782.23929999999996</v>
      </c>
      <c r="C4796" s="3">
        <v>0.98998719999999996</v>
      </c>
      <c r="D4796" s="3">
        <f t="shared" si="0"/>
        <v>14.984546797117662</v>
      </c>
      <c r="E4796" s="3">
        <v>14.1751</v>
      </c>
      <c r="F4796" s="3">
        <v>-6.4199999999999993E-2</v>
      </c>
      <c r="G4796" s="3">
        <v>10.004300000000001</v>
      </c>
      <c r="H4796" s="3">
        <v>90.011340000000004</v>
      </c>
      <c r="I4796" s="3">
        <v>2.472506E-2</v>
      </c>
    </row>
    <row r="4797" spans="1:9" x14ac:dyDescent="0.2">
      <c r="A4797" s="3">
        <v>40.954160000000002</v>
      </c>
      <c r="B4797" s="3">
        <v>782.40660000000003</v>
      </c>
      <c r="C4797" s="3">
        <v>0.98952309999999999</v>
      </c>
      <c r="D4797" s="3">
        <f t="shared" si="0"/>
        <v>14.977522132386095</v>
      </c>
      <c r="E4797" s="3">
        <v>14.1684</v>
      </c>
      <c r="F4797" s="3">
        <v>-3.9699999999999999E-2</v>
      </c>
      <c r="G4797" s="3">
        <v>9.9916909999999994</v>
      </c>
      <c r="H4797" s="3">
        <v>89.975409999999997</v>
      </c>
      <c r="I4797" s="3">
        <v>2.4895E-2</v>
      </c>
    </row>
    <row r="4798" spans="1:9" x14ac:dyDescent="0.2">
      <c r="A4798" s="3">
        <v>40.962499999999999</v>
      </c>
      <c r="B4798" s="3">
        <v>782.57299999999998</v>
      </c>
      <c r="C4798" s="3">
        <v>0.98900310000000002</v>
      </c>
      <c r="D4798" s="3">
        <f t="shared" si="0"/>
        <v>14.969651359577618</v>
      </c>
      <c r="E4798" s="3">
        <v>14.161</v>
      </c>
      <c r="F4798" s="3">
        <v>-4.4699999999999997E-2</v>
      </c>
      <c r="G4798" s="3">
        <v>10.00788</v>
      </c>
      <c r="H4798" s="3">
        <v>89.972719999999995</v>
      </c>
      <c r="I4798" s="3">
        <v>2.5076350000000001E-2</v>
      </c>
    </row>
    <row r="4799" spans="1:9" x14ac:dyDescent="0.2">
      <c r="A4799" s="3">
        <v>40.970829999999999</v>
      </c>
      <c r="B4799" s="3">
        <v>782.73969999999997</v>
      </c>
      <c r="C4799" s="3">
        <v>0.98876030000000004</v>
      </c>
      <c r="D4799" s="3">
        <f t="shared" si="0"/>
        <v>14.965976314120121</v>
      </c>
      <c r="E4799" s="3">
        <v>14.157500000000001</v>
      </c>
      <c r="F4799" s="3">
        <v>-2.0899999999999998E-2</v>
      </c>
      <c r="G4799" s="3">
        <v>9.9999459999999996</v>
      </c>
      <c r="H4799" s="3">
        <v>90.030559999999994</v>
      </c>
      <c r="I4799" s="3">
        <v>2.530044E-2</v>
      </c>
    </row>
    <row r="4800" spans="1:9" x14ac:dyDescent="0.2">
      <c r="A4800" s="3">
        <v>40.979170000000003</v>
      </c>
      <c r="B4800" s="3">
        <v>782.90599999999995</v>
      </c>
      <c r="C4800" s="3">
        <v>0.98833689999999996</v>
      </c>
      <c r="D4800" s="3">
        <f t="shared" si="0"/>
        <v>14.959567688721831</v>
      </c>
      <c r="E4800" s="3">
        <v>14.151400000000001</v>
      </c>
      <c r="F4800" s="3">
        <v>-3.6499999999999998E-2</v>
      </c>
      <c r="G4800" s="3">
        <v>9.9960719999999998</v>
      </c>
      <c r="H4800" s="3">
        <v>90.004159999999999</v>
      </c>
      <c r="I4800" s="3">
        <v>2.555234E-2</v>
      </c>
    </row>
    <row r="4801" spans="1:9" x14ac:dyDescent="0.2">
      <c r="A4801" s="3">
        <v>40.987499999999997</v>
      </c>
      <c r="B4801" s="3">
        <v>783.07339999999999</v>
      </c>
      <c r="C4801" s="3">
        <v>0.98816380000000004</v>
      </c>
      <c r="D4801" s="3">
        <f t="shared" si="0"/>
        <v>14.956947629542702</v>
      </c>
      <c r="E4801" s="3">
        <v>14.148999999999999</v>
      </c>
      <c r="F4801" s="3">
        <v>-1.4800000000000001E-2</v>
      </c>
      <c r="G4801" s="3">
        <v>9.996556</v>
      </c>
      <c r="H4801" s="3">
        <v>89.996319999999997</v>
      </c>
      <c r="I4801" s="3">
        <v>2.5785470000000001E-2</v>
      </c>
    </row>
    <row r="4802" spans="1:9" x14ac:dyDescent="0.2">
      <c r="A4802" s="3">
        <v>40.995840000000001</v>
      </c>
      <c r="B4802" s="3">
        <v>783.24180000000001</v>
      </c>
      <c r="C4802" s="3">
        <v>0.98819509999999999</v>
      </c>
      <c r="D4802" s="3">
        <f t="shared" si="0"/>
        <v>14.957421389521366</v>
      </c>
      <c r="E4802" s="3">
        <v>14.1494</v>
      </c>
      <c r="F4802" s="3">
        <v>2.7000000000000001E-3</v>
      </c>
      <c r="G4802" s="3">
        <v>10.00291</v>
      </c>
      <c r="H4802" s="3">
        <v>90.010739999999998</v>
      </c>
      <c r="I4802" s="3">
        <v>2.5976590000000001E-2</v>
      </c>
    </row>
    <row r="4803" spans="1:9" x14ac:dyDescent="0.2">
      <c r="A4803" s="3">
        <v>41.004159999999999</v>
      </c>
      <c r="B4803" s="3">
        <v>783.41060000000004</v>
      </c>
      <c r="C4803" s="3">
        <v>0.98791490000000004</v>
      </c>
      <c r="D4803" s="3">
        <f t="shared" si="0"/>
        <v>14.953180253865723</v>
      </c>
      <c r="E4803" s="3">
        <v>14.1454</v>
      </c>
      <c r="F4803" s="3">
        <v>-2.3800000000000002E-2</v>
      </c>
      <c r="G4803" s="3">
        <v>10.02</v>
      </c>
      <c r="H4803" s="3">
        <v>90.009559999999993</v>
      </c>
      <c r="I4803" s="3">
        <v>2.6141419999999999E-2</v>
      </c>
    </row>
    <row r="4804" spans="1:9" x14ac:dyDescent="0.2">
      <c r="A4804" s="3">
        <v>41.012500000000003</v>
      </c>
      <c r="B4804" s="3">
        <v>783.57640000000004</v>
      </c>
      <c r="C4804" s="3">
        <v>0.98753820000000003</v>
      </c>
      <c r="D4804" s="3">
        <f t="shared" si="0"/>
        <v>14.947478484410043</v>
      </c>
      <c r="E4804" s="3">
        <v>14.14</v>
      </c>
      <c r="F4804" s="3">
        <v>-3.2500000000000001E-2</v>
      </c>
      <c r="G4804" s="3">
        <v>9.9786129999999993</v>
      </c>
      <c r="H4804" s="3">
        <v>89.992180000000005</v>
      </c>
      <c r="I4804" s="3">
        <v>2.6263419999999999E-2</v>
      </c>
    </row>
    <row r="4805" spans="1:9" x14ac:dyDescent="0.2">
      <c r="A4805" s="3">
        <v>41.020829999999997</v>
      </c>
      <c r="B4805" s="3">
        <v>783.74239999999998</v>
      </c>
      <c r="C4805" s="3">
        <v>0.98728000000000005</v>
      </c>
      <c r="D4805" s="3">
        <f t="shared" si="0"/>
        <v>14.943570342988602</v>
      </c>
      <c r="E4805" s="3">
        <v>14.1363</v>
      </c>
      <c r="F4805" s="3">
        <v>-2.23E-2</v>
      </c>
      <c r="G4805" s="3">
        <v>9.9939079999999993</v>
      </c>
      <c r="H4805" s="3">
        <v>89.992189999999994</v>
      </c>
      <c r="I4805" s="3">
        <v>2.6300480000000001E-2</v>
      </c>
    </row>
    <row r="4806" spans="1:9" x14ac:dyDescent="0.2">
      <c r="A4806" s="3">
        <v>41.029170000000001</v>
      </c>
      <c r="B4806" s="3">
        <v>783.90940000000001</v>
      </c>
      <c r="C4806" s="3">
        <v>0.98694159999999997</v>
      </c>
      <c r="D4806" s="3">
        <f t="shared" si="0"/>
        <v>14.938448286222469</v>
      </c>
      <c r="E4806" s="3">
        <v>14.131500000000001</v>
      </c>
      <c r="F4806" s="3">
        <v>-2.9000000000000001E-2</v>
      </c>
      <c r="G4806" s="3">
        <v>10.01548</v>
      </c>
      <c r="H4806" s="3">
        <v>89.997029999999995</v>
      </c>
      <c r="I4806" s="3">
        <v>2.623762E-2</v>
      </c>
    </row>
    <row r="4807" spans="1:9" x14ac:dyDescent="0.2">
      <c r="A4807" s="3">
        <v>41.037500000000001</v>
      </c>
      <c r="B4807" s="3">
        <v>784.07749999999999</v>
      </c>
      <c r="C4807" s="3">
        <v>0.98666030000000005</v>
      </c>
      <c r="D4807" s="3">
        <f t="shared" si="0"/>
        <v>14.934190500855113</v>
      </c>
      <c r="E4807" s="3">
        <v>14.1274</v>
      </c>
      <c r="F4807" s="3">
        <v>-2.4E-2</v>
      </c>
      <c r="G4807" s="3">
        <v>9.9947549999999996</v>
      </c>
      <c r="H4807" s="3">
        <v>89.985280000000003</v>
      </c>
      <c r="I4807" s="3">
        <v>2.6129240000000001E-2</v>
      </c>
    </row>
    <row r="4808" spans="1:9" x14ac:dyDescent="0.2">
      <c r="A4808" s="3">
        <v>41.045839999999998</v>
      </c>
      <c r="B4808" s="3">
        <v>784.24400000000003</v>
      </c>
      <c r="C4808" s="3">
        <v>0.98652530000000005</v>
      </c>
      <c r="D4808" s="3">
        <f t="shared" si="0"/>
        <v>14.932147127145221</v>
      </c>
      <c r="E4808" s="3">
        <v>14.125500000000001</v>
      </c>
      <c r="F4808" s="3">
        <v>-1.1599999999999999E-2</v>
      </c>
      <c r="G4808" s="3">
        <v>10.006180000000001</v>
      </c>
      <c r="H4808" s="3">
        <v>90.004490000000004</v>
      </c>
      <c r="I4808" s="3">
        <v>2.5920559999999999E-2</v>
      </c>
    </row>
    <row r="4809" spans="1:9" x14ac:dyDescent="0.2">
      <c r="A4809" s="3">
        <v>41.054160000000003</v>
      </c>
      <c r="B4809" s="3">
        <v>784.41039999999998</v>
      </c>
      <c r="C4809" s="3">
        <v>0.98618360000000005</v>
      </c>
      <c r="D4809" s="3">
        <f t="shared" si="0"/>
        <v>14.926975121243958</v>
      </c>
      <c r="E4809" s="3">
        <v>14.1206</v>
      </c>
      <c r="F4809" s="3">
        <v>-2.9399999999999999E-2</v>
      </c>
      <c r="G4809" s="3">
        <v>9.989649</v>
      </c>
      <c r="H4809" s="3">
        <v>90.011020000000002</v>
      </c>
      <c r="I4809" s="3">
        <v>2.5678940000000001E-2</v>
      </c>
    </row>
    <row r="4810" spans="1:9" x14ac:dyDescent="0.2">
      <c r="A4810" s="3">
        <v>41.0625</v>
      </c>
      <c r="B4810" s="3">
        <v>784.57690000000002</v>
      </c>
      <c r="C4810" s="3">
        <v>0.98555749999999998</v>
      </c>
      <c r="D4810" s="3">
        <f t="shared" si="0"/>
        <v>14.917498408060517</v>
      </c>
      <c r="E4810" s="3">
        <v>14.111599999999999</v>
      </c>
      <c r="F4810" s="3">
        <v>-5.3800000000000001E-2</v>
      </c>
      <c r="G4810" s="3">
        <v>10.00451</v>
      </c>
      <c r="H4810" s="3">
        <v>90.008510000000001</v>
      </c>
      <c r="I4810" s="3">
        <v>2.5453549999999998E-2</v>
      </c>
    </row>
    <row r="4811" spans="1:9" x14ac:dyDescent="0.2">
      <c r="A4811" s="3">
        <v>41.070839999999997</v>
      </c>
      <c r="B4811" s="3">
        <v>784.74450000000002</v>
      </c>
      <c r="C4811" s="3">
        <v>0.98475939999999995</v>
      </c>
      <c r="D4811" s="3">
        <f t="shared" si="0"/>
        <v>14.905418285409661</v>
      </c>
      <c r="E4811" s="3">
        <v>14.100199999999999</v>
      </c>
      <c r="F4811" s="3">
        <v>-6.8199999999999997E-2</v>
      </c>
      <c r="G4811" s="3">
        <v>10.003769999999999</v>
      </c>
      <c r="H4811" s="3">
        <v>89.980779999999996</v>
      </c>
      <c r="I4811" s="3">
        <v>2.5308919999999999E-2</v>
      </c>
    </row>
    <row r="4812" spans="1:9" x14ac:dyDescent="0.2">
      <c r="A4812" s="3">
        <v>41.079160000000002</v>
      </c>
      <c r="B4812" s="3">
        <v>784.9126</v>
      </c>
      <c r="C4812" s="3">
        <v>0.98422580000000004</v>
      </c>
      <c r="D4812" s="3">
        <f t="shared" si="0"/>
        <v>14.89734166162004</v>
      </c>
      <c r="E4812" s="3">
        <v>14.092599999999999</v>
      </c>
      <c r="F4812" s="3">
        <v>-4.5499999999999999E-2</v>
      </c>
      <c r="G4812" s="3">
        <v>9.9823339999999998</v>
      </c>
      <c r="H4812" s="3">
        <v>90.030839999999998</v>
      </c>
      <c r="I4812" s="3">
        <v>2.5240120000000001E-2</v>
      </c>
    </row>
    <row r="4813" spans="1:9" x14ac:dyDescent="0.2">
      <c r="A4813" s="3">
        <v>41.087499999999999</v>
      </c>
      <c r="B4813" s="3">
        <v>785.07659999999998</v>
      </c>
      <c r="C4813" s="3">
        <v>0.98382340000000001</v>
      </c>
      <c r="D4813" s="3">
        <f t="shared" si="0"/>
        <v>14.8912508943544</v>
      </c>
      <c r="E4813" s="3">
        <v>14.0868</v>
      </c>
      <c r="F4813" s="3">
        <v>-3.5099999999999999E-2</v>
      </c>
      <c r="G4813" s="3">
        <v>10.0097</v>
      </c>
      <c r="H4813" s="3">
        <v>89.971180000000004</v>
      </c>
      <c r="I4813" s="3">
        <v>2.5202229999999999E-2</v>
      </c>
    </row>
    <row r="4814" spans="1:9" x14ac:dyDescent="0.2">
      <c r="A4814" s="3">
        <v>41.095829999999999</v>
      </c>
      <c r="B4814" s="3">
        <v>785.24540000000002</v>
      </c>
      <c r="C4814" s="3">
        <v>0.98365659999999999</v>
      </c>
      <c r="D4814" s="3">
        <f t="shared" si="0"/>
        <v>14.888726192615065</v>
      </c>
      <c r="E4814" s="3">
        <v>14.0844</v>
      </c>
      <c r="F4814" s="3">
        <v>-1.41E-2</v>
      </c>
      <c r="G4814" s="3">
        <v>10.00272</v>
      </c>
      <c r="H4814" s="3">
        <v>90.029449999999997</v>
      </c>
      <c r="I4814" s="3">
        <v>2.5180170000000002E-2</v>
      </c>
    </row>
    <row r="4815" spans="1:9" x14ac:dyDescent="0.2">
      <c r="A4815" s="3">
        <v>41.104170000000003</v>
      </c>
      <c r="B4815" s="3">
        <v>785.41200000000003</v>
      </c>
      <c r="C4815" s="3">
        <v>0.98337560000000002</v>
      </c>
      <c r="D4815" s="3">
        <f t="shared" si="0"/>
        <v>14.884472948078177</v>
      </c>
      <c r="E4815" s="3">
        <v>14.080399999999999</v>
      </c>
      <c r="F4815" s="3">
        <v>-2.4199999999999999E-2</v>
      </c>
      <c r="G4815" s="3">
        <v>10.002789999999999</v>
      </c>
      <c r="H4815" s="3">
        <v>89.998720000000006</v>
      </c>
      <c r="I4815" s="3">
        <v>2.5152910000000001E-2</v>
      </c>
    </row>
    <row r="4816" spans="1:9" x14ac:dyDescent="0.2">
      <c r="A4816" s="3">
        <v>41.112499999999997</v>
      </c>
      <c r="B4816" s="3">
        <v>785.57749999999999</v>
      </c>
      <c r="C4816" s="3">
        <v>0.98294910000000002</v>
      </c>
      <c r="D4816" s="3">
        <f t="shared" si="0"/>
        <v>14.878017400765071</v>
      </c>
      <c r="E4816" s="3">
        <v>14.074299999999999</v>
      </c>
      <c r="F4816" s="3">
        <v>-3.6900000000000002E-2</v>
      </c>
      <c r="G4816" s="3">
        <v>9.9943690000000007</v>
      </c>
      <c r="H4816" s="3">
        <v>89.987539999999996</v>
      </c>
      <c r="I4816" s="3">
        <v>2.5114919999999999E-2</v>
      </c>
    </row>
    <row r="4817" spans="1:9" x14ac:dyDescent="0.2">
      <c r="A4817" s="3">
        <v>41.120840000000001</v>
      </c>
      <c r="B4817" s="3">
        <v>785.74390000000005</v>
      </c>
      <c r="C4817" s="3">
        <v>0.98265380000000002</v>
      </c>
      <c r="D4817" s="3">
        <f t="shared" si="0"/>
        <v>14.873547709975945</v>
      </c>
      <c r="E4817" s="3">
        <v>14.0701</v>
      </c>
      <c r="F4817" s="3">
        <v>-2.5399999999999999E-2</v>
      </c>
      <c r="G4817" s="3">
        <v>10.017620000000001</v>
      </c>
      <c r="H4817" s="3">
        <v>89.981759999999994</v>
      </c>
      <c r="I4817" s="3">
        <v>2.5078610000000001E-2</v>
      </c>
    </row>
    <row r="4818" spans="1:9" x14ac:dyDescent="0.2">
      <c r="A4818" s="3">
        <v>41.129159999999999</v>
      </c>
      <c r="B4818" s="3">
        <v>785.91250000000002</v>
      </c>
      <c r="C4818" s="3">
        <v>0.98253509999999999</v>
      </c>
      <c r="D4818" s="3">
        <f t="shared" si="0"/>
        <v>14.871751054721397</v>
      </c>
      <c r="E4818" s="3">
        <v>14.0684</v>
      </c>
      <c r="F4818" s="3">
        <v>-1.01E-2</v>
      </c>
      <c r="G4818" s="3">
        <v>9.9878990000000005</v>
      </c>
      <c r="H4818" s="3">
        <v>90.018450000000001</v>
      </c>
      <c r="I4818" s="3">
        <v>2.5085240000000002E-2</v>
      </c>
    </row>
    <row r="4819" spans="1:9" x14ac:dyDescent="0.2">
      <c r="A4819" s="3">
        <v>41.137500000000003</v>
      </c>
      <c r="B4819" s="3">
        <v>786.08140000000003</v>
      </c>
      <c r="C4819" s="3">
        <v>0.98238259999999999</v>
      </c>
      <c r="D4819" s="3">
        <f t="shared" si="0"/>
        <v>14.869442799234294</v>
      </c>
      <c r="E4819" s="3">
        <v>14.0662</v>
      </c>
      <c r="F4819" s="3">
        <v>-1.29E-2</v>
      </c>
      <c r="G4819" s="3">
        <v>10.006869999999999</v>
      </c>
      <c r="H4819" s="3">
        <v>89.989260000000002</v>
      </c>
      <c r="I4819" s="3">
        <v>2.511797E-2</v>
      </c>
    </row>
    <row r="4820" spans="1:9" x14ac:dyDescent="0.2">
      <c r="A4820" s="3">
        <v>41.145829999999997</v>
      </c>
      <c r="B4820" s="3">
        <v>786.2491</v>
      </c>
      <c r="C4820" s="3">
        <v>0.98232810000000004</v>
      </c>
      <c r="D4820" s="3">
        <f t="shared" si="0"/>
        <v>14.868617881699562</v>
      </c>
      <c r="E4820" s="3">
        <v>14.0654</v>
      </c>
      <c r="F4820" s="3">
        <v>-4.7000000000000002E-3</v>
      </c>
      <c r="G4820" s="3">
        <v>9.9845279999999992</v>
      </c>
      <c r="H4820" s="3">
        <v>90.020200000000003</v>
      </c>
      <c r="I4820" s="3">
        <v>2.5097640000000001E-2</v>
      </c>
    </row>
    <row r="4821" spans="1:9" x14ac:dyDescent="0.2">
      <c r="A4821" s="3">
        <v>41.154170000000001</v>
      </c>
      <c r="B4821" s="3">
        <v>786.41499999999996</v>
      </c>
      <c r="C4821" s="3">
        <v>0.98234809999999995</v>
      </c>
      <c r="D4821" s="3">
        <f t="shared" si="0"/>
        <v>14.868920603730654</v>
      </c>
      <c r="E4821" s="3">
        <v>14.0657</v>
      </c>
      <c r="F4821" s="3">
        <v>1.6999999999999999E-3</v>
      </c>
      <c r="G4821" s="3">
        <v>9.9986080000000008</v>
      </c>
      <c r="H4821" s="3">
        <v>89.961600000000004</v>
      </c>
      <c r="I4821" s="3">
        <v>2.4998699999999999E-2</v>
      </c>
    </row>
    <row r="4822" spans="1:9" x14ac:dyDescent="0.2">
      <c r="A4822" s="3">
        <v>41.162500000000001</v>
      </c>
      <c r="B4822" s="3">
        <v>786.58029999999997</v>
      </c>
      <c r="C4822" s="3">
        <v>0.98234949999999999</v>
      </c>
      <c r="D4822" s="3">
        <f t="shared" si="0"/>
        <v>14.86894179427283</v>
      </c>
      <c r="E4822" s="3">
        <v>14.0657</v>
      </c>
      <c r="F4822" s="3">
        <v>1E-4</v>
      </c>
      <c r="G4822" s="3">
        <v>10.00961</v>
      </c>
      <c r="H4822" s="3">
        <v>89.99991</v>
      </c>
      <c r="I4822" s="3">
        <v>2.4846750000000001E-2</v>
      </c>
    </row>
    <row r="4823" spans="1:9" x14ac:dyDescent="0.2">
      <c r="A4823" s="3">
        <v>41.170839999999998</v>
      </c>
      <c r="B4823" s="3">
        <v>786.7491</v>
      </c>
      <c r="C4823" s="3">
        <v>0.98216409999999998</v>
      </c>
      <c r="D4823" s="3">
        <f t="shared" si="0"/>
        <v>14.866135561044578</v>
      </c>
      <c r="E4823" s="3">
        <v>14.0631</v>
      </c>
      <c r="F4823" s="3">
        <v>-1.5699999999999999E-2</v>
      </c>
      <c r="G4823" s="3">
        <v>10.001810000000001</v>
      </c>
      <c r="H4823" s="3">
        <v>90.027109999999993</v>
      </c>
      <c r="I4823" s="3">
        <v>2.4671740000000001E-2</v>
      </c>
    </row>
    <row r="4824" spans="1:9" x14ac:dyDescent="0.2">
      <c r="A4824" s="3">
        <v>41.179160000000003</v>
      </c>
      <c r="B4824" s="3">
        <v>786.91600000000005</v>
      </c>
      <c r="C4824" s="3">
        <v>0.98175800000000002</v>
      </c>
      <c r="D4824" s="3">
        <f t="shared" si="0"/>
        <v>14.859988790203188</v>
      </c>
      <c r="E4824" s="3">
        <v>14.0572</v>
      </c>
      <c r="F4824" s="3">
        <v>-3.4799999999999998E-2</v>
      </c>
      <c r="G4824" s="3">
        <v>9.9955309999999997</v>
      </c>
      <c r="H4824" s="3">
        <v>90.012219999999999</v>
      </c>
      <c r="I4824" s="3">
        <v>2.446796E-2</v>
      </c>
    </row>
    <row r="4825" spans="1:9" x14ac:dyDescent="0.2">
      <c r="A4825" s="3">
        <v>41.1875</v>
      </c>
      <c r="B4825" s="3">
        <v>787.08299999999997</v>
      </c>
      <c r="C4825" s="3">
        <v>0.98160389999999997</v>
      </c>
      <c r="D4825" s="3">
        <f t="shared" si="0"/>
        <v>14.8576563169536</v>
      </c>
      <c r="E4825" s="3">
        <v>14.055</v>
      </c>
      <c r="F4825" s="3">
        <v>-1.32E-2</v>
      </c>
      <c r="G4825" s="3">
        <v>10.012230000000001</v>
      </c>
      <c r="H4825" s="3">
        <v>89.965699999999998</v>
      </c>
      <c r="I4825" s="3">
        <v>2.4315349999999999E-2</v>
      </c>
    </row>
    <row r="4826" spans="1:9" x14ac:dyDescent="0.2">
      <c r="A4826" s="3">
        <v>41.195839999999997</v>
      </c>
      <c r="B4826" s="3">
        <v>787.25</v>
      </c>
      <c r="C4826" s="3">
        <v>0.98153800000000002</v>
      </c>
      <c r="D4826" s="3">
        <f t="shared" si="0"/>
        <v>14.856658847861141</v>
      </c>
      <c r="E4826" s="3">
        <v>14.0541</v>
      </c>
      <c r="F4826" s="3">
        <v>-5.7000000000000002E-3</v>
      </c>
      <c r="G4826" s="3">
        <v>9.9919360000000008</v>
      </c>
      <c r="H4826" s="3">
        <v>90.029290000000003</v>
      </c>
      <c r="I4826" s="3">
        <v>2.4272800000000001E-2</v>
      </c>
    </row>
    <row r="4827" spans="1:9" x14ac:dyDescent="0.2">
      <c r="A4827" s="3">
        <v>41.204160000000002</v>
      </c>
      <c r="B4827" s="3">
        <v>787.41510000000005</v>
      </c>
      <c r="C4827" s="3">
        <v>0.98139779999999999</v>
      </c>
      <c r="D4827" s="3">
        <f t="shared" si="0"/>
        <v>14.854536766423163</v>
      </c>
      <c r="E4827" s="3">
        <v>14.052099999999999</v>
      </c>
      <c r="F4827" s="3">
        <v>-1.2200000000000001E-2</v>
      </c>
      <c r="G4827" s="3">
        <v>9.9922149999999998</v>
      </c>
      <c r="H4827" s="3">
        <v>90.001480000000001</v>
      </c>
      <c r="I4827" s="3">
        <v>2.4263739999999999E-2</v>
      </c>
    </row>
    <row r="4828" spans="1:9" x14ac:dyDescent="0.2">
      <c r="A4828" s="3">
        <v>41.212499999999999</v>
      </c>
      <c r="B4828" s="3">
        <v>787.5838</v>
      </c>
      <c r="C4828" s="3">
        <v>0.98079110000000003</v>
      </c>
      <c r="D4828" s="3">
        <f t="shared" si="0"/>
        <v>14.845353693609887</v>
      </c>
      <c r="E4828" s="3">
        <v>14.0434</v>
      </c>
      <c r="F4828" s="3">
        <v>-5.1499999999999997E-2</v>
      </c>
      <c r="G4828" s="3">
        <v>10.013019999999999</v>
      </c>
      <c r="H4828" s="3">
        <v>89.983800000000002</v>
      </c>
      <c r="I4828" s="3">
        <v>2.4221610000000001E-2</v>
      </c>
    </row>
    <row r="4829" spans="1:9" x14ac:dyDescent="0.2">
      <c r="A4829" s="3">
        <v>41.220829999999999</v>
      </c>
      <c r="B4829" s="3">
        <v>787.75099999999998</v>
      </c>
      <c r="C4829" s="3">
        <v>0.97991090000000003</v>
      </c>
      <c r="D4829" s="3">
        <f t="shared" si="0"/>
        <v>14.832030897021381</v>
      </c>
      <c r="E4829" s="3">
        <v>14.030799999999999</v>
      </c>
      <c r="F4829" s="3">
        <v>-7.5399999999999995E-2</v>
      </c>
      <c r="G4829" s="3">
        <v>9.9949840000000005</v>
      </c>
      <c r="H4829" s="3">
        <v>90.013059999999996</v>
      </c>
      <c r="I4829" s="3">
        <v>2.4198359999999999E-2</v>
      </c>
    </row>
    <row r="4830" spans="1:9" x14ac:dyDescent="0.2">
      <c r="A4830" s="3">
        <v>41.229170000000003</v>
      </c>
      <c r="B4830" s="3">
        <v>787.91750000000002</v>
      </c>
      <c r="C4830" s="3">
        <v>0.97909659999999998</v>
      </c>
      <c r="D4830" s="3">
        <f t="shared" si="0"/>
        <v>14.819705569525334</v>
      </c>
      <c r="E4830" s="3">
        <v>14.0191</v>
      </c>
      <c r="F4830" s="3">
        <v>-7.0000000000000007E-2</v>
      </c>
      <c r="G4830" s="3">
        <v>10.00436</v>
      </c>
      <c r="H4830" s="3">
        <v>90.000380000000007</v>
      </c>
      <c r="I4830" s="3">
        <v>2.4197730000000001E-2</v>
      </c>
    </row>
    <row r="4831" spans="1:9" x14ac:dyDescent="0.2">
      <c r="A4831" s="3">
        <v>41.237499999999997</v>
      </c>
      <c r="B4831" s="3">
        <v>788.08690000000001</v>
      </c>
      <c r="C4831" s="3">
        <v>0.97857939999999999</v>
      </c>
      <c r="D4831" s="3">
        <f t="shared" si="0"/>
        <v>14.811877177801211</v>
      </c>
      <c r="E4831" s="3">
        <v>14.011699999999999</v>
      </c>
      <c r="F4831" s="3">
        <v>-4.3700000000000003E-2</v>
      </c>
      <c r="G4831" s="3">
        <v>9.9793299999999991</v>
      </c>
      <c r="H4831" s="3">
        <v>90.005399999999995</v>
      </c>
      <c r="I4831" s="3">
        <v>2.426913E-2</v>
      </c>
    </row>
    <row r="4832" spans="1:9" x14ac:dyDescent="0.2">
      <c r="A4832" s="3">
        <v>41.245840000000001</v>
      </c>
      <c r="B4832" s="3">
        <v>788.25220000000002</v>
      </c>
      <c r="C4832" s="3">
        <v>0.97830119999999998</v>
      </c>
      <c r="D4832" s="3">
        <f t="shared" si="0"/>
        <v>14.807666314348674</v>
      </c>
      <c r="E4832" s="3">
        <v>14.0077</v>
      </c>
      <c r="F4832" s="3">
        <v>-2.41E-2</v>
      </c>
      <c r="G4832" s="3">
        <v>10.00417</v>
      </c>
      <c r="H4832" s="3">
        <v>89.966030000000003</v>
      </c>
      <c r="I4832" s="3">
        <v>2.435205E-2</v>
      </c>
    </row>
    <row r="4833" spans="1:9" x14ac:dyDescent="0.2">
      <c r="A4833" s="3">
        <v>41.254159999999999</v>
      </c>
      <c r="B4833" s="3">
        <v>788.41800000000001</v>
      </c>
      <c r="C4833" s="3">
        <v>0.97800180000000003</v>
      </c>
      <c r="D4833" s="3">
        <f t="shared" si="0"/>
        <v>14.80313456554318</v>
      </c>
      <c r="E4833" s="3">
        <v>14.003500000000001</v>
      </c>
      <c r="F4833" s="3">
        <v>-2.5899999999999999E-2</v>
      </c>
      <c r="G4833" s="3">
        <v>10.009169999999999</v>
      </c>
      <c r="H4833" s="3">
        <v>90.020589999999999</v>
      </c>
      <c r="I4833" s="3">
        <v>2.437694E-2</v>
      </c>
    </row>
    <row r="4834" spans="1:9" x14ac:dyDescent="0.2">
      <c r="A4834" s="3">
        <v>41.262500000000003</v>
      </c>
      <c r="B4834" s="3">
        <v>788.58820000000003</v>
      </c>
      <c r="C4834" s="3">
        <v>0.97785690000000003</v>
      </c>
      <c r="D4834" s="3">
        <f t="shared" si="0"/>
        <v>14.800941344427892</v>
      </c>
      <c r="E4834" s="3">
        <v>14.0014</v>
      </c>
      <c r="F4834" s="3">
        <v>-1.2200000000000001E-2</v>
      </c>
      <c r="G4834" s="3">
        <v>10.006309999999999</v>
      </c>
      <c r="H4834" s="3">
        <v>89.983819999999994</v>
      </c>
      <c r="I4834" s="3">
        <v>2.43944E-2</v>
      </c>
    </row>
    <row r="4835" spans="1:9" x14ac:dyDescent="0.2">
      <c r="A4835" s="3">
        <v>41.270829999999997</v>
      </c>
      <c r="B4835" s="3">
        <v>788.75559999999996</v>
      </c>
      <c r="C4835" s="3">
        <v>0.97837649999999998</v>
      </c>
      <c r="D4835" s="3">
        <f t="shared" si="0"/>
        <v>14.808806062795748</v>
      </c>
      <c r="E4835" s="3">
        <v>14.008800000000001</v>
      </c>
      <c r="F4835" s="3">
        <v>4.4400000000000002E-2</v>
      </c>
      <c r="G4835" s="3">
        <v>10.00803</v>
      </c>
      <c r="H4835" s="3">
        <v>90.002179999999996</v>
      </c>
      <c r="I4835" s="3">
        <v>2.4424000000000001E-2</v>
      </c>
    </row>
    <row r="4836" spans="1:9" x14ac:dyDescent="0.2">
      <c r="A4836" s="3">
        <v>41.279170000000001</v>
      </c>
      <c r="B4836" s="3">
        <v>788.92100000000005</v>
      </c>
      <c r="C4836" s="3">
        <v>0.97893280000000005</v>
      </c>
      <c r="D4836" s="3">
        <f t="shared" si="0"/>
        <v>14.817226276090667</v>
      </c>
      <c r="E4836" s="3">
        <v>14.0168</v>
      </c>
      <c r="F4836" s="3">
        <v>4.82E-2</v>
      </c>
      <c r="G4836" s="3">
        <v>9.9815690000000004</v>
      </c>
      <c r="H4836" s="3">
        <v>90.028279999999995</v>
      </c>
      <c r="I4836" s="3">
        <v>2.4466060000000001E-2</v>
      </c>
    </row>
    <row r="4837" spans="1:9" x14ac:dyDescent="0.2">
      <c r="A4837" s="3">
        <v>41.287500000000001</v>
      </c>
      <c r="B4837" s="3">
        <v>789.09029999999996</v>
      </c>
      <c r="C4837" s="3">
        <v>0.97884879999999996</v>
      </c>
      <c r="D4837" s="3">
        <f t="shared" si="0"/>
        <v>14.815954843560064</v>
      </c>
      <c r="E4837" s="3">
        <v>14.015599999999999</v>
      </c>
      <c r="F4837" s="3">
        <v>-7.1000000000000004E-3</v>
      </c>
      <c r="G4837" s="3">
        <v>10.010579999999999</v>
      </c>
      <c r="H4837" s="3">
        <v>89.977069999999998</v>
      </c>
      <c r="I4837" s="3">
        <v>2.4521129999999999E-2</v>
      </c>
    </row>
    <row r="4838" spans="1:9" x14ac:dyDescent="0.2">
      <c r="A4838" s="3">
        <v>41.295839999999998</v>
      </c>
      <c r="B4838" s="3">
        <v>789.25710000000004</v>
      </c>
      <c r="C4838" s="3">
        <v>0.97887389999999996</v>
      </c>
      <c r="D4838" s="3">
        <f t="shared" si="0"/>
        <v>14.816334759709088</v>
      </c>
      <c r="E4838" s="3">
        <v>14.0159</v>
      </c>
      <c r="F4838" s="3">
        <v>2.2000000000000001E-3</v>
      </c>
      <c r="G4838" s="3">
        <v>10.000030000000001</v>
      </c>
      <c r="H4838" s="3">
        <v>90.006879999999995</v>
      </c>
      <c r="I4838" s="3">
        <v>2.4568340000000001E-2</v>
      </c>
    </row>
    <row r="4839" spans="1:9" x14ac:dyDescent="0.2">
      <c r="A4839" s="3">
        <v>41.304160000000003</v>
      </c>
      <c r="B4839" s="3">
        <v>789.4239</v>
      </c>
      <c r="C4839" s="3">
        <v>0.97840119999999997</v>
      </c>
      <c r="D4839" s="3">
        <f t="shared" si="0"/>
        <v>14.809179924504152</v>
      </c>
      <c r="E4839" s="3">
        <v>14.0092</v>
      </c>
      <c r="F4839" s="3">
        <v>-4.0599999999999997E-2</v>
      </c>
      <c r="G4839" s="3">
        <v>9.9987949999999994</v>
      </c>
      <c r="H4839" s="3">
        <v>89.994280000000003</v>
      </c>
      <c r="I4839" s="3">
        <v>2.457167E-2</v>
      </c>
    </row>
    <row r="4840" spans="1:9" x14ac:dyDescent="0.2">
      <c r="A4840" s="3">
        <v>41.3125</v>
      </c>
      <c r="B4840" s="3">
        <v>789.58939999999996</v>
      </c>
      <c r="C4840" s="3">
        <v>0.97798660000000004</v>
      </c>
      <c r="D4840" s="3">
        <f t="shared" si="0"/>
        <v>14.802904496799545</v>
      </c>
      <c r="E4840" s="3">
        <v>14.0032</v>
      </c>
      <c r="F4840" s="3">
        <v>-3.5900000000000001E-2</v>
      </c>
      <c r="G4840" s="3">
        <v>9.9878999999999998</v>
      </c>
      <c r="H4840" s="3">
        <v>90.005759999999995</v>
      </c>
      <c r="I4840" s="3">
        <v>2.4524020000000001E-2</v>
      </c>
    </row>
    <row r="4841" spans="1:9" x14ac:dyDescent="0.2">
      <c r="A4841" s="3">
        <v>41.320839999999997</v>
      </c>
      <c r="B4841" s="3">
        <v>789.75789999999995</v>
      </c>
      <c r="C4841" s="3">
        <v>0.97741940000000005</v>
      </c>
      <c r="D4841" s="3">
        <f t="shared" si="0"/>
        <v>14.794319299997685</v>
      </c>
      <c r="E4841" s="3">
        <v>13.995100000000001</v>
      </c>
      <c r="F4841" s="3">
        <v>-4.82E-2</v>
      </c>
      <c r="G4841" s="3">
        <v>10.01379</v>
      </c>
      <c r="H4841" s="3">
        <v>89.989879999999999</v>
      </c>
      <c r="I4841" s="3">
        <v>2.4486879999999999E-2</v>
      </c>
    </row>
    <row r="4842" spans="1:9" x14ac:dyDescent="0.2">
      <c r="A4842" s="3">
        <v>41.329160000000002</v>
      </c>
      <c r="B4842" s="3">
        <v>789.92359999999996</v>
      </c>
      <c r="C4842" s="3">
        <v>0.97702650000000002</v>
      </c>
      <c r="D4842" s="3">
        <f t="shared" si="0"/>
        <v>14.788372325696816</v>
      </c>
      <c r="E4842" s="3">
        <v>13.9895</v>
      </c>
      <c r="F4842" s="3">
        <v>-3.4000000000000002E-2</v>
      </c>
      <c r="G4842" s="3">
        <v>9.9811409999999992</v>
      </c>
      <c r="H4842" s="3">
        <v>90.015950000000004</v>
      </c>
      <c r="I4842" s="3">
        <v>2.4476600000000001E-2</v>
      </c>
    </row>
    <row r="4843" spans="1:9" x14ac:dyDescent="0.2">
      <c r="A4843" s="3">
        <v>41.337499999999999</v>
      </c>
      <c r="B4843" s="3">
        <v>790.09180000000003</v>
      </c>
      <c r="C4843" s="3">
        <v>0.97656520000000002</v>
      </c>
      <c r="D4843" s="3">
        <f t="shared" si="0"/>
        <v>14.781390042049603</v>
      </c>
      <c r="E4843" s="3">
        <v>13.982900000000001</v>
      </c>
      <c r="F4843" s="3">
        <v>-3.9300000000000002E-2</v>
      </c>
      <c r="G4843" s="3">
        <v>10.0184</v>
      </c>
      <c r="H4843" s="3">
        <v>90.006479999999996</v>
      </c>
      <c r="I4843" s="3">
        <v>2.451118E-2</v>
      </c>
    </row>
    <row r="4844" spans="1:9" x14ac:dyDescent="0.2">
      <c r="A4844" s="3">
        <v>41.345829999999999</v>
      </c>
      <c r="B4844" s="3">
        <v>790.25840000000005</v>
      </c>
      <c r="C4844" s="3">
        <v>0.97610779999999997</v>
      </c>
      <c r="D4844" s="3">
        <f t="shared" si="0"/>
        <v>14.774466789198454</v>
      </c>
      <c r="E4844" s="3">
        <v>13.9763</v>
      </c>
      <c r="F4844" s="3">
        <v>-3.9300000000000002E-2</v>
      </c>
      <c r="G4844" s="3">
        <v>9.9833870000000005</v>
      </c>
      <c r="H4844" s="3">
        <v>89.978499999999997</v>
      </c>
      <c r="I4844" s="3">
        <v>2.4564289999999999E-2</v>
      </c>
    </row>
    <row r="4845" spans="1:9" x14ac:dyDescent="0.2">
      <c r="A4845" s="3">
        <v>41.354170000000003</v>
      </c>
      <c r="B4845" s="3">
        <v>790.42619999999999</v>
      </c>
      <c r="C4845" s="3">
        <v>0.97577780000000003</v>
      </c>
      <c r="D4845" s="3">
        <f t="shared" si="0"/>
        <v>14.76947187568538</v>
      </c>
      <c r="E4845" s="3">
        <v>13.9716</v>
      </c>
      <c r="F4845" s="3">
        <v>-2.8199999999999999E-2</v>
      </c>
      <c r="G4845" s="3">
        <v>10.01153</v>
      </c>
      <c r="H4845" s="3">
        <v>89.987390000000005</v>
      </c>
      <c r="I4845" s="3">
        <v>2.46363E-2</v>
      </c>
    </row>
    <row r="4846" spans="1:9" x14ac:dyDescent="0.2">
      <c r="A4846" s="3">
        <v>41.362499999999997</v>
      </c>
      <c r="B4846" s="3">
        <v>790.59310000000005</v>
      </c>
      <c r="C4846" s="3">
        <v>0.97553619999999996</v>
      </c>
      <c r="D4846" s="3">
        <f t="shared" si="0"/>
        <v>14.76581499354975</v>
      </c>
      <c r="E4846" s="3">
        <v>13.9682</v>
      </c>
      <c r="F4846" s="3">
        <v>-2.07E-2</v>
      </c>
      <c r="G4846" s="3">
        <v>9.9964379999999995</v>
      </c>
      <c r="H4846" s="3">
        <v>90.032110000000003</v>
      </c>
      <c r="I4846" s="3">
        <v>2.4716410000000001E-2</v>
      </c>
    </row>
    <row r="4847" spans="1:9" x14ac:dyDescent="0.2">
      <c r="A4847" s="3">
        <v>41.370840000000001</v>
      </c>
      <c r="B4847" s="3">
        <v>790.75760000000002</v>
      </c>
      <c r="C4847" s="3">
        <v>0.97512929999999998</v>
      </c>
      <c r="D4847" s="3">
        <f t="shared" si="0"/>
        <v>14.759656113827116</v>
      </c>
      <c r="E4847" s="3">
        <v>13.962300000000001</v>
      </c>
      <c r="F4847" s="3">
        <v>-3.5400000000000001E-2</v>
      </c>
      <c r="G4847" s="3">
        <v>10.001390000000001</v>
      </c>
      <c r="H4847" s="3">
        <v>89.992310000000003</v>
      </c>
      <c r="I4847" s="3">
        <v>2.4794259999999999E-2</v>
      </c>
    </row>
    <row r="4848" spans="1:9" x14ac:dyDescent="0.2">
      <c r="A4848" s="3">
        <v>41.379159999999999</v>
      </c>
      <c r="B4848" s="3">
        <v>790.92439999999999</v>
      </c>
      <c r="C4848" s="3">
        <v>0.9746882</v>
      </c>
      <c r="D4848" s="3">
        <f t="shared" si="0"/>
        <v>14.752979579431308</v>
      </c>
      <c r="E4848" s="3">
        <v>13.956</v>
      </c>
      <c r="F4848" s="3">
        <v>-3.7900000000000003E-2</v>
      </c>
      <c r="G4848" s="3">
        <v>9.9873820000000002</v>
      </c>
      <c r="H4848" s="3">
        <v>89.99597</v>
      </c>
      <c r="I4848" s="3">
        <v>2.4877380000000001E-2</v>
      </c>
    </row>
    <row r="4849" spans="1:9" x14ac:dyDescent="0.2">
      <c r="A4849" s="3">
        <v>41.387500000000003</v>
      </c>
      <c r="B4849" s="3">
        <v>791.09299999999996</v>
      </c>
      <c r="C4849" s="3">
        <v>0.97443060000000004</v>
      </c>
      <c r="D4849" s="3">
        <f t="shared" si="0"/>
        <v>14.749080519670802</v>
      </c>
      <c r="E4849" s="3">
        <v>13.952299999999999</v>
      </c>
      <c r="F4849" s="3">
        <v>-2.1899999999999999E-2</v>
      </c>
      <c r="G4849" s="3">
        <v>10.012259999999999</v>
      </c>
      <c r="H4849" s="3">
        <v>90.003119999999996</v>
      </c>
      <c r="I4849" s="3">
        <v>2.4967010000000001E-2</v>
      </c>
    </row>
    <row r="4850" spans="1:9" x14ac:dyDescent="0.2">
      <c r="A4850" s="3">
        <v>41.395829999999997</v>
      </c>
      <c r="B4850" s="3">
        <v>791.26070000000004</v>
      </c>
      <c r="C4850" s="3">
        <v>0.97410719999999995</v>
      </c>
      <c r="D4850" s="3">
        <f t="shared" si="0"/>
        <v>14.744185504427989</v>
      </c>
      <c r="E4850" s="3">
        <v>13.947699999999999</v>
      </c>
      <c r="F4850" s="3">
        <v>-2.76E-2</v>
      </c>
      <c r="G4850" s="3">
        <v>10.00521</v>
      </c>
      <c r="H4850" s="3">
        <v>89.993049999999997</v>
      </c>
      <c r="I4850" s="3">
        <v>2.5098800000000001E-2</v>
      </c>
    </row>
    <row r="4851" spans="1:9" x14ac:dyDescent="0.2">
      <c r="A4851" s="3">
        <v>41.404170000000001</v>
      </c>
      <c r="B4851" s="3">
        <v>791.42660000000001</v>
      </c>
      <c r="C4851" s="3">
        <v>0.9738038</v>
      </c>
      <c r="D4851" s="3">
        <f t="shared" si="0"/>
        <v>14.739593211216274</v>
      </c>
      <c r="E4851" s="3">
        <v>13.9434</v>
      </c>
      <c r="F4851" s="3">
        <v>-2.6200000000000001E-2</v>
      </c>
      <c r="G4851" s="3">
        <v>9.9941340000000007</v>
      </c>
      <c r="H4851" s="3">
        <v>90.021479999999997</v>
      </c>
      <c r="I4851" s="3">
        <v>2.52491E-2</v>
      </c>
    </row>
    <row r="4852" spans="1:9" x14ac:dyDescent="0.2">
      <c r="A4852" s="3">
        <v>41.412500000000001</v>
      </c>
      <c r="B4852" s="3">
        <v>791.59519999999998</v>
      </c>
      <c r="C4852" s="3">
        <v>0.97345800000000005</v>
      </c>
      <c r="D4852" s="3">
        <f t="shared" si="0"/>
        <v>14.734359147298637</v>
      </c>
      <c r="E4852" s="3">
        <v>13.9384</v>
      </c>
      <c r="F4852" s="3">
        <v>-2.9399999999999999E-2</v>
      </c>
      <c r="G4852" s="3">
        <v>10.011279999999999</v>
      </c>
      <c r="H4852" s="3">
        <v>89.984989999999996</v>
      </c>
      <c r="I4852" s="3">
        <v>2.5355289999999999E-2</v>
      </c>
    </row>
    <row r="4853" spans="1:9" x14ac:dyDescent="0.2">
      <c r="A4853" s="3">
        <v>41.420839999999998</v>
      </c>
      <c r="B4853" s="3">
        <v>791.76300000000003</v>
      </c>
      <c r="C4853" s="3">
        <v>0.97308260000000002</v>
      </c>
      <c r="D4853" s="3">
        <f t="shared" si="0"/>
        <v>14.728677054774977</v>
      </c>
      <c r="E4853" s="3">
        <v>13.933</v>
      </c>
      <c r="F4853" s="3">
        <v>-3.2000000000000001E-2</v>
      </c>
      <c r="G4853" s="3">
        <v>9.9861869999999993</v>
      </c>
      <c r="H4853" s="3">
        <v>90.020160000000004</v>
      </c>
      <c r="I4853" s="3">
        <v>2.5437359999999999E-2</v>
      </c>
    </row>
    <row r="4854" spans="1:9" x14ac:dyDescent="0.2">
      <c r="A4854" s="3">
        <v>41.429160000000003</v>
      </c>
      <c r="B4854" s="3">
        <v>791.92759999999998</v>
      </c>
      <c r="C4854" s="3">
        <v>0.97291490000000003</v>
      </c>
      <c r="D4854" s="3">
        <f t="shared" si="0"/>
        <v>14.726138730544244</v>
      </c>
      <c r="E4854" s="3">
        <v>13.9306</v>
      </c>
      <c r="F4854" s="3">
        <v>-1.46E-2</v>
      </c>
      <c r="G4854" s="3">
        <v>10.005000000000001</v>
      </c>
      <c r="H4854" s="3">
        <v>89.988159999999993</v>
      </c>
      <c r="I4854" s="3">
        <v>2.5479999999999999E-2</v>
      </c>
    </row>
    <row r="4855" spans="1:9" x14ac:dyDescent="0.2">
      <c r="A4855" s="3">
        <v>41.4375</v>
      </c>
      <c r="B4855" s="3">
        <v>792.09529999999995</v>
      </c>
      <c r="C4855" s="3">
        <v>0.97231909999999999</v>
      </c>
      <c r="D4855" s="3">
        <f t="shared" si="0"/>
        <v>14.717120641237916</v>
      </c>
      <c r="E4855" s="3">
        <v>13.9221</v>
      </c>
      <c r="F4855" s="3">
        <v>-5.0900000000000001E-2</v>
      </c>
      <c r="G4855" s="3">
        <v>9.9980480000000007</v>
      </c>
      <c r="H4855" s="3">
        <v>89.977419999999995</v>
      </c>
      <c r="I4855" s="3">
        <v>2.5475879999999999E-2</v>
      </c>
    </row>
    <row r="4856" spans="1:9" x14ac:dyDescent="0.2">
      <c r="A4856" s="3">
        <v>41.445839999999997</v>
      </c>
      <c r="B4856" s="3">
        <v>792.26099999999997</v>
      </c>
      <c r="C4856" s="3">
        <v>0.97190220000000005</v>
      </c>
      <c r="D4856" s="3">
        <f t="shared" si="0"/>
        <v>14.710810400499733</v>
      </c>
      <c r="E4856" s="3">
        <v>13.9161</v>
      </c>
      <c r="F4856" s="3">
        <v>-3.5999999999999997E-2</v>
      </c>
      <c r="G4856" s="3">
        <v>9.9914970000000007</v>
      </c>
      <c r="H4856" s="3">
        <v>89.993340000000003</v>
      </c>
      <c r="I4856" s="3">
        <v>2.5394949999999999E-2</v>
      </c>
    </row>
    <row r="4857" spans="1:9" x14ac:dyDescent="0.2">
      <c r="A4857" s="3">
        <v>41.454160000000002</v>
      </c>
      <c r="B4857" s="3">
        <v>792.43119999999999</v>
      </c>
      <c r="C4857" s="3">
        <v>0.97178940000000003</v>
      </c>
      <c r="D4857" s="3">
        <f t="shared" si="0"/>
        <v>14.709103048244357</v>
      </c>
      <c r="E4857" s="3">
        <v>13.9145</v>
      </c>
      <c r="F4857" s="3">
        <v>-9.4999999999999998E-3</v>
      </c>
      <c r="G4857" s="3">
        <v>9.9985300000000006</v>
      </c>
      <c r="H4857" s="3">
        <v>90.043139999999994</v>
      </c>
      <c r="I4857" s="3">
        <v>2.5246419999999999E-2</v>
      </c>
    </row>
    <row r="4858" spans="1:9" x14ac:dyDescent="0.2">
      <c r="A4858" s="3">
        <v>41.462499999999999</v>
      </c>
      <c r="B4858" s="3">
        <v>792.59659999999997</v>
      </c>
      <c r="C4858" s="3">
        <v>0.97191399999999994</v>
      </c>
      <c r="D4858" s="3">
        <f t="shared" si="0"/>
        <v>14.71098900649808</v>
      </c>
      <c r="E4858" s="3">
        <v>13.9163</v>
      </c>
      <c r="F4858" s="3">
        <v>1.0800000000000001E-2</v>
      </c>
      <c r="G4858" s="3">
        <v>10.01534</v>
      </c>
      <c r="H4858" s="3">
        <v>89.979690000000005</v>
      </c>
      <c r="I4858" s="3">
        <v>2.506394E-2</v>
      </c>
    </row>
    <row r="4859" spans="1:9" x14ac:dyDescent="0.2">
      <c r="A4859" s="3">
        <v>41.470829999999999</v>
      </c>
      <c r="B4859" s="3">
        <v>792.76490000000001</v>
      </c>
      <c r="C4859" s="3">
        <v>0.97165159999999995</v>
      </c>
      <c r="D4859" s="3">
        <f t="shared" si="0"/>
        <v>14.707017293450109</v>
      </c>
      <c r="E4859" s="3">
        <v>13.9125</v>
      </c>
      <c r="F4859" s="3">
        <v>-2.23E-2</v>
      </c>
      <c r="G4859" s="3">
        <v>9.9890249999999998</v>
      </c>
      <c r="H4859" s="3">
        <v>89.986940000000004</v>
      </c>
      <c r="I4859" s="3">
        <v>2.4910160000000001E-2</v>
      </c>
    </row>
    <row r="4860" spans="1:9" x14ac:dyDescent="0.2">
      <c r="A4860" s="3">
        <v>41.479170000000003</v>
      </c>
      <c r="B4860" s="3">
        <v>792.93240000000003</v>
      </c>
      <c r="C4860" s="3">
        <v>0.97120010000000001</v>
      </c>
      <c r="D4860" s="3">
        <f t="shared" si="0"/>
        <v>14.700183343598134</v>
      </c>
      <c r="E4860" s="3">
        <v>13.9061</v>
      </c>
      <c r="F4860" s="3">
        <v>-3.8600000000000002E-2</v>
      </c>
      <c r="G4860" s="3">
        <v>10.0084</v>
      </c>
      <c r="H4860" s="3">
        <v>90.020709999999994</v>
      </c>
      <c r="I4860" s="3">
        <v>2.4835989999999999E-2</v>
      </c>
    </row>
    <row r="4861" spans="1:9" x14ac:dyDescent="0.2">
      <c r="A4861" s="3">
        <v>41.487499999999997</v>
      </c>
      <c r="B4861" s="3">
        <v>793.09849999999994</v>
      </c>
      <c r="C4861" s="3">
        <v>0.97052919999999998</v>
      </c>
      <c r="D4861" s="3">
        <f t="shared" si="0"/>
        <v>14.690028533065039</v>
      </c>
      <c r="E4861" s="3">
        <v>13.8965</v>
      </c>
      <c r="F4861" s="3">
        <v>-5.7799999999999997E-2</v>
      </c>
      <c r="G4861" s="3">
        <v>9.9984509999999993</v>
      </c>
      <c r="H4861" s="3">
        <v>89.976799999999997</v>
      </c>
      <c r="I4861" s="3">
        <v>2.486733E-2</v>
      </c>
    </row>
    <row r="4862" spans="1:9" x14ac:dyDescent="0.2">
      <c r="A4862" s="3">
        <v>41.495840000000001</v>
      </c>
      <c r="B4862" s="3">
        <v>793.26610000000005</v>
      </c>
      <c r="C4862" s="3">
        <v>0.97000509999999995</v>
      </c>
      <c r="D4862" s="3">
        <f t="shared" si="0"/>
        <v>14.682095702240186</v>
      </c>
      <c r="E4862" s="3">
        <v>13.888999999999999</v>
      </c>
      <c r="F4862" s="3">
        <v>-4.48E-2</v>
      </c>
      <c r="G4862" s="3">
        <v>9.9909119999999998</v>
      </c>
      <c r="H4862" s="3">
        <v>90.032340000000005</v>
      </c>
      <c r="I4862" s="3">
        <v>2.499237E-2</v>
      </c>
    </row>
    <row r="4863" spans="1:9" x14ac:dyDescent="0.2">
      <c r="A4863" s="3">
        <v>41.504159999999999</v>
      </c>
      <c r="B4863" s="3">
        <v>793.43299999999999</v>
      </c>
      <c r="C4863" s="3">
        <v>0.96983739999999996</v>
      </c>
      <c r="D4863" s="3">
        <f t="shared" si="0"/>
        <v>14.679557378009452</v>
      </c>
      <c r="E4863" s="3">
        <v>13.8866</v>
      </c>
      <c r="F4863" s="3">
        <v>-1.44E-2</v>
      </c>
      <c r="G4863" s="3">
        <v>10.01389</v>
      </c>
      <c r="H4863" s="3">
        <v>89.985839999999996</v>
      </c>
      <c r="I4863" s="3">
        <v>2.5174200000000001E-2</v>
      </c>
    </row>
    <row r="4864" spans="1:9" x14ac:dyDescent="0.2">
      <c r="A4864" s="3">
        <v>41.512500000000003</v>
      </c>
      <c r="B4864" s="3">
        <v>793.59889999999996</v>
      </c>
      <c r="C4864" s="3">
        <v>0.96953699999999998</v>
      </c>
      <c r="D4864" s="3">
        <f t="shared" si="0"/>
        <v>14.675010493102402</v>
      </c>
      <c r="E4864" s="3">
        <v>13.882300000000001</v>
      </c>
      <c r="F4864" s="3">
        <v>-2.5899999999999999E-2</v>
      </c>
      <c r="G4864" s="3">
        <v>9.9947020000000002</v>
      </c>
      <c r="H4864" s="3">
        <v>89.975710000000007</v>
      </c>
      <c r="I4864" s="3">
        <v>2.5441120000000001E-2</v>
      </c>
    </row>
    <row r="4865" spans="1:9" x14ac:dyDescent="0.2">
      <c r="A4865" s="3">
        <v>41.520829999999997</v>
      </c>
      <c r="B4865" s="3">
        <v>793.76880000000006</v>
      </c>
      <c r="C4865" s="3">
        <v>0.96921990000000002</v>
      </c>
      <c r="D4865" s="3">
        <f t="shared" si="0"/>
        <v>14.670210835299386</v>
      </c>
      <c r="E4865" s="3">
        <v>13.877700000000001</v>
      </c>
      <c r="F4865" s="3">
        <v>-2.6700000000000002E-2</v>
      </c>
      <c r="G4865" s="3">
        <v>10.00737</v>
      </c>
      <c r="H4865" s="3">
        <v>90.005189999999999</v>
      </c>
      <c r="I4865" s="3">
        <v>2.5783739999999999E-2</v>
      </c>
    </row>
    <row r="4866" spans="1:9" x14ac:dyDescent="0.2">
      <c r="A4866" s="3">
        <v>41.529170000000001</v>
      </c>
      <c r="B4866" s="3">
        <v>793.93510000000003</v>
      </c>
      <c r="C4866" s="3">
        <v>0.96878900000000001</v>
      </c>
      <c r="D4866" s="3">
        <f t="shared" si="0"/>
        <v>14.663688689139438</v>
      </c>
      <c r="E4866" s="3">
        <v>13.871499999999999</v>
      </c>
      <c r="F4866" s="3">
        <v>-3.7100000000000001E-2</v>
      </c>
      <c r="G4866" s="3">
        <v>10.00173</v>
      </c>
      <c r="H4866" s="3">
        <v>90.003910000000005</v>
      </c>
      <c r="I4866" s="3">
        <v>2.6017180000000001E-2</v>
      </c>
    </row>
    <row r="4867" spans="1:9" x14ac:dyDescent="0.2">
      <c r="A4867" s="3">
        <v>41.537500000000001</v>
      </c>
      <c r="B4867" s="3">
        <v>794.1001</v>
      </c>
      <c r="C4867" s="3">
        <v>0.9684564</v>
      </c>
      <c r="D4867" s="3">
        <f t="shared" si="0"/>
        <v>14.658654421762323</v>
      </c>
      <c r="E4867" s="3">
        <v>13.8668</v>
      </c>
      <c r="F4867" s="3">
        <v>-2.8899999999999999E-2</v>
      </c>
      <c r="G4867" s="3">
        <v>9.9940160000000002</v>
      </c>
      <c r="H4867" s="3">
        <v>89.999009999999998</v>
      </c>
      <c r="I4867" s="3">
        <v>2.6101949999999999E-2</v>
      </c>
    </row>
    <row r="4868" spans="1:9" x14ac:dyDescent="0.2">
      <c r="A4868" s="3">
        <v>41.545839999999998</v>
      </c>
      <c r="B4868" s="3">
        <v>794.26739999999995</v>
      </c>
      <c r="C4868" s="3">
        <v>0.96815180000000001</v>
      </c>
      <c r="D4868" s="3">
        <f t="shared" si="0"/>
        <v>14.654043965228741</v>
      </c>
      <c r="E4868" s="3">
        <v>13.862399999999999</v>
      </c>
      <c r="F4868" s="3">
        <v>-2.6100000000000002E-2</v>
      </c>
      <c r="G4868" s="3">
        <v>9.9889559999999999</v>
      </c>
      <c r="H4868" s="3">
        <v>90.029210000000006</v>
      </c>
      <c r="I4868" s="3">
        <v>2.6093519999999999E-2</v>
      </c>
    </row>
    <row r="4869" spans="1:9" x14ac:dyDescent="0.2">
      <c r="A4869" s="3">
        <v>41.554160000000003</v>
      </c>
      <c r="B4869" s="3">
        <v>794.43489999999997</v>
      </c>
      <c r="C4869" s="3">
        <v>0.96799860000000004</v>
      </c>
      <c r="D4869" s="3">
        <f t="shared" si="0"/>
        <v>14.651725114470551</v>
      </c>
      <c r="E4869" s="3">
        <v>13.860200000000001</v>
      </c>
      <c r="F4869" s="3">
        <v>-1.3100000000000001E-2</v>
      </c>
      <c r="G4869" s="3">
        <v>10.00055</v>
      </c>
      <c r="H4869" s="3">
        <v>89.998720000000006</v>
      </c>
      <c r="I4869" s="3">
        <v>2.594051E-2</v>
      </c>
    </row>
    <row r="4870" spans="1:9" x14ac:dyDescent="0.2">
      <c r="A4870" s="3">
        <v>41.5625</v>
      </c>
      <c r="B4870" s="3">
        <v>794.60400000000004</v>
      </c>
      <c r="C4870" s="3">
        <v>0.96813950000000004</v>
      </c>
      <c r="D4870" s="3">
        <f t="shared" si="0"/>
        <v>14.65385779117962</v>
      </c>
      <c r="E4870" s="3">
        <v>13.8622</v>
      </c>
      <c r="F4870" s="3">
        <v>1.1900000000000001E-2</v>
      </c>
      <c r="G4870" s="3">
        <v>10.007250000000001</v>
      </c>
      <c r="H4870" s="3">
        <v>89.971220000000002</v>
      </c>
      <c r="I4870" s="3">
        <v>2.5774120000000001E-2</v>
      </c>
    </row>
    <row r="4871" spans="1:9" x14ac:dyDescent="0.2">
      <c r="A4871" s="3">
        <v>41.570839999999997</v>
      </c>
      <c r="B4871" s="3">
        <v>794.76980000000003</v>
      </c>
      <c r="C4871" s="3">
        <v>0.96809160000000005</v>
      </c>
      <c r="D4871" s="3">
        <f t="shared" si="0"/>
        <v>14.653132771915145</v>
      </c>
      <c r="E4871" s="3">
        <v>13.861599999999999</v>
      </c>
      <c r="F4871" s="3">
        <v>-4.1000000000000003E-3</v>
      </c>
      <c r="G4871" s="3">
        <v>9.9896759999999993</v>
      </c>
      <c r="H4871" s="3">
        <v>90.006159999999994</v>
      </c>
      <c r="I4871" s="3">
        <v>2.56832E-2</v>
      </c>
    </row>
    <row r="4872" spans="1:9" x14ac:dyDescent="0.2">
      <c r="A4872" s="3">
        <v>41.579160000000002</v>
      </c>
      <c r="B4872" s="3">
        <v>794.9366</v>
      </c>
      <c r="C4872" s="3">
        <v>0.96815929999999994</v>
      </c>
      <c r="D4872" s="3">
        <f t="shared" si="0"/>
        <v>14.654157485990401</v>
      </c>
      <c r="E4872" s="3">
        <v>13.862500000000001</v>
      </c>
      <c r="F4872" s="3">
        <v>5.7999999999999996E-3</v>
      </c>
      <c r="G4872" s="3">
        <v>9.995158</v>
      </c>
      <c r="H4872" s="3">
        <v>89.992609999999999</v>
      </c>
      <c r="I4872" s="3">
        <v>2.5649060000000001E-2</v>
      </c>
    </row>
    <row r="4873" spans="1:9" x14ac:dyDescent="0.2">
      <c r="A4873" s="3">
        <v>41.587499999999999</v>
      </c>
      <c r="B4873" s="3">
        <v>795.10310000000004</v>
      </c>
      <c r="C4873" s="3">
        <v>0.96778909999999996</v>
      </c>
      <c r="D4873" s="3">
        <f t="shared" si="0"/>
        <v>14.648554101194827</v>
      </c>
      <c r="E4873" s="3">
        <v>13.857200000000001</v>
      </c>
      <c r="F4873" s="3">
        <v>-3.1800000000000002E-2</v>
      </c>
      <c r="G4873" s="3">
        <v>10.006180000000001</v>
      </c>
      <c r="H4873" s="3">
        <v>90.001410000000007</v>
      </c>
      <c r="I4873" s="3">
        <v>2.5638620000000001E-2</v>
      </c>
    </row>
    <row r="4874" spans="1:9" x14ac:dyDescent="0.2">
      <c r="A4874" s="3">
        <v>41.595829999999999</v>
      </c>
      <c r="B4874" s="3">
        <v>795.27059999999994</v>
      </c>
      <c r="C4874" s="3">
        <v>0.96753719999999999</v>
      </c>
      <c r="D4874" s="3">
        <f t="shared" si="0"/>
        <v>14.644741317213184</v>
      </c>
      <c r="E4874" s="3">
        <v>13.8536</v>
      </c>
      <c r="F4874" s="3">
        <v>-2.1499999999999998E-2</v>
      </c>
      <c r="G4874" s="3">
        <v>10.01497</v>
      </c>
      <c r="H4874" s="3">
        <v>89.996279999999999</v>
      </c>
      <c r="I4874" s="3">
        <v>2.5672239999999999E-2</v>
      </c>
    </row>
    <row r="4875" spans="1:9" x14ac:dyDescent="0.2">
      <c r="A4875" s="3">
        <v>41.604170000000003</v>
      </c>
      <c r="B4875" s="3">
        <v>795.43920000000003</v>
      </c>
      <c r="C4875" s="3">
        <v>0.96698879999999998</v>
      </c>
      <c r="D4875" s="3">
        <f t="shared" si="0"/>
        <v>14.636440679120549</v>
      </c>
      <c r="E4875" s="3">
        <v>13.845800000000001</v>
      </c>
      <c r="F4875" s="3">
        <v>-4.6600000000000003E-2</v>
      </c>
      <c r="G4875" s="3">
        <v>9.9956469999999999</v>
      </c>
      <c r="H4875" s="3">
        <v>90.007469999999998</v>
      </c>
      <c r="I4875" s="3">
        <v>2.571882E-2</v>
      </c>
    </row>
    <row r="4876" spans="1:9" x14ac:dyDescent="0.2">
      <c r="A4876" s="3">
        <v>41.612499999999997</v>
      </c>
      <c r="B4876" s="3">
        <v>795.60680000000002</v>
      </c>
      <c r="C4876" s="3">
        <v>0.96673469999999995</v>
      </c>
      <c r="D4876" s="3">
        <f t="shared" si="0"/>
        <v>14.632594595715483</v>
      </c>
      <c r="E4876" s="3">
        <v>13.8421</v>
      </c>
      <c r="F4876" s="3">
        <v>-2.1700000000000001E-2</v>
      </c>
      <c r="G4876" s="3">
        <v>9.9944439999999997</v>
      </c>
      <c r="H4876" s="3">
        <v>90.005139999999997</v>
      </c>
      <c r="I4876" s="3">
        <v>2.5761740000000002E-2</v>
      </c>
    </row>
    <row r="4877" spans="1:9" x14ac:dyDescent="0.2">
      <c r="A4877" s="3">
        <v>41.620840000000001</v>
      </c>
      <c r="B4877" s="3">
        <v>795.77179999999998</v>
      </c>
      <c r="C4877" s="3">
        <v>0.96663779999999999</v>
      </c>
      <c r="D4877" s="3">
        <f t="shared" si="0"/>
        <v>14.631127907474827</v>
      </c>
      <c r="E4877" s="3">
        <v>13.8407</v>
      </c>
      <c r="F4877" s="3">
        <v>-8.3999999999999995E-3</v>
      </c>
      <c r="G4877" s="3">
        <v>10.00013</v>
      </c>
      <c r="H4877" s="3">
        <v>90.007249999999999</v>
      </c>
      <c r="I4877" s="3">
        <v>2.577494E-2</v>
      </c>
    </row>
    <row r="4878" spans="1:9" x14ac:dyDescent="0.2">
      <c r="A4878" s="3">
        <v>41.629159999999999</v>
      </c>
      <c r="B4878" s="3">
        <v>795.93979999999999</v>
      </c>
      <c r="C4878" s="3">
        <v>0.96630780000000005</v>
      </c>
      <c r="D4878" s="3">
        <f t="shared" si="0"/>
        <v>14.626132993961754</v>
      </c>
      <c r="E4878" s="3">
        <v>13.836</v>
      </c>
      <c r="F4878" s="3">
        <v>-2.81E-2</v>
      </c>
      <c r="G4878" s="3">
        <v>9.9972779999999997</v>
      </c>
      <c r="H4878" s="3">
        <v>89.995260000000002</v>
      </c>
      <c r="I4878" s="3">
        <v>2.5763580000000001E-2</v>
      </c>
    </row>
    <row r="4879" spans="1:9" x14ac:dyDescent="0.2">
      <c r="A4879" s="3">
        <v>41.637500000000003</v>
      </c>
      <c r="B4879" s="3">
        <v>796.10749999999996</v>
      </c>
      <c r="C4879" s="3">
        <v>0.96585299999999996</v>
      </c>
      <c r="D4879" s="3">
        <f t="shared" si="0"/>
        <v>14.619249094974645</v>
      </c>
      <c r="E4879" s="3">
        <v>13.829499999999999</v>
      </c>
      <c r="F4879" s="3">
        <v>-3.8800000000000001E-2</v>
      </c>
      <c r="G4879" s="3">
        <v>10.017390000000001</v>
      </c>
      <c r="H4879" s="3">
        <v>89.995999999999995</v>
      </c>
      <c r="I4879" s="3">
        <v>2.5750309999999998E-2</v>
      </c>
    </row>
    <row r="4880" spans="1:9" x14ac:dyDescent="0.2">
      <c r="A4880" s="3">
        <v>41.645829999999997</v>
      </c>
      <c r="B4880" s="3">
        <v>796.274</v>
      </c>
      <c r="C4880" s="3">
        <v>0.96513000000000004</v>
      </c>
      <c r="D4880" s="3">
        <f t="shared" si="0"/>
        <v>14.608305693550552</v>
      </c>
      <c r="E4880" s="3">
        <v>13.8192</v>
      </c>
      <c r="F4880" s="3">
        <v>-6.2199999999999998E-2</v>
      </c>
      <c r="G4880" s="3">
        <v>9.9893870000000007</v>
      </c>
      <c r="H4880" s="3">
        <v>89.998260000000002</v>
      </c>
      <c r="I4880" s="3">
        <v>2.5749609999999999E-2</v>
      </c>
    </row>
    <row r="4881" spans="1:9" x14ac:dyDescent="0.2">
      <c r="A4881" s="3">
        <v>41.654170000000001</v>
      </c>
      <c r="B4881" s="3">
        <v>796.44179999999994</v>
      </c>
      <c r="C4881" s="3">
        <v>0.96448999999999996</v>
      </c>
      <c r="D4881" s="3">
        <f t="shared" si="0"/>
        <v>14.598618588555501</v>
      </c>
      <c r="E4881" s="3">
        <v>13.81</v>
      </c>
      <c r="F4881" s="3">
        <v>-5.4600000000000003E-2</v>
      </c>
      <c r="G4881" s="3">
        <v>9.9975590000000008</v>
      </c>
      <c r="H4881" s="3">
        <v>90.008089999999996</v>
      </c>
      <c r="I4881" s="3">
        <v>2.5741900000000002E-2</v>
      </c>
    </row>
    <row r="4882" spans="1:9" x14ac:dyDescent="0.2">
      <c r="A4882" s="3">
        <v>41.662500000000001</v>
      </c>
      <c r="B4882" s="3">
        <v>796.60879999999997</v>
      </c>
      <c r="C4882" s="3">
        <v>0.96422390000000002</v>
      </c>
      <c r="D4882" s="3">
        <f t="shared" si="0"/>
        <v>14.594590871931779</v>
      </c>
      <c r="E4882" s="3">
        <v>13.8062</v>
      </c>
      <c r="F4882" s="3">
        <v>-2.2800000000000001E-2</v>
      </c>
      <c r="G4882" s="3">
        <v>10.003550000000001</v>
      </c>
      <c r="H4882" s="3">
        <v>89.990530000000007</v>
      </c>
      <c r="I4882" s="3">
        <v>2.5743829999999999E-2</v>
      </c>
    </row>
    <row r="4883" spans="1:9" x14ac:dyDescent="0.2">
      <c r="A4883" s="3">
        <v>41.670839999999998</v>
      </c>
      <c r="B4883" s="3">
        <v>796.77539999999999</v>
      </c>
      <c r="C4883" s="3">
        <v>0.96374119999999996</v>
      </c>
      <c r="D4883" s="3">
        <f t="shared" si="0"/>
        <v>14.587284675711294</v>
      </c>
      <c r="E4883" s="3">
        <v>13.799300000000001</v>
      </c>
      <c r="F4883" s="3">
        <v>-4.1500000000000002E-2</v>
      </c>
      <c r="G4883" s="3">
        <v>10.00494</v>
      </c>
      <c r="H4883" s="3">
        <v>90.032259999999994</v>
      </c>
      <c r="I4883" s="3">
        <v>2.5771519999999999E-2</v>
      </c>
    </row>
    <row r="4884" spans="1:9" x14ac:dyDescent="0.2">
      <c r="A4884" s="3">
        <v>41.679160000000003</v>
      </c>
      <c r="B4884" s="3">
        <v>796.94370000000004</v>
      </c>
      <c r="C4884" s="3">
        <v>0.96369079999999996</v>
      </c>
      <c r="D4884" s="3">
        <f t="shared" si="0"/>
        <v>14.586521816192931</v>
      </c>
      <c r="E4884" s="3">
        <v>13.7986</v>
      </c>
      <c r="F4884" s="3">
        <v>-4.3E-3</v>
      </c>
      <c r="G4884" s="3">
        <v>9.9908090000000005</v>
      </c>
      <c r="H4884" s="3">
        <v>89.963589999999996</v>
      </c>
      <c r="I4884" s="3">
        <v>2.577774E-2</v>
      </c>
    </row>
    <row r="4885" spans="1:9" x14ac:dyDescent="0.2">
      <c r="A4885" s="3">
        <v>41.6875</v>
      </c>
      <c r="B4885" s="3">
        <v>797.11090000000002</v>
      </c>
      <c r="C4885" s="3">
        <v>0.96380379999999999</v>
      </c>
      <c r="D4885" s="3">
        <f t="shared" si="0"/>
        <v>14.588232195668621</v>
      </c>
      <c r="E4885" s="3">
        <v>13.8002</v>
      </c>
      <c r="F4885" s="3">
        <v>9.7000000000000003E-3</v>
      </c>
      <c r="G4885" s="3">
        <v>10.00062</v>
      </c>
      <c r="H4885" s="3">
        <v>90.014589999999998</v>
      </c>
      <c r="I4885" s="3">
        <v>2.573334E-2</v>
      </c>
    </row>
    <row r="4886" spans="1:9" x14ac:dyDescent="0.2">
      <c r="A4886" s="3">
        <v>41.695839999999997</v>
      </c>
      <c r="B4886" s="3">
        <v>797.27739999999994</v>
      </c>
      <c r="C4886" s="3">
        <v>0.96390319999999996</v>
      </c>
      <c r="D4886" s="3">
        <f t="shared" si="0"/>
        <v>14.589736724163165</v>
      </c>
      <c r="E4886" s="3">
        <v>13.801600000000001</v>
      </c>
      <c r="F4886" s="3">
        <v>8.5000000000000006E-3</v>
      </c>
      <c r="G4886" s="3">
        <v>10.00334</v>
      </c>
      <c r="H4886" s="3">
        <v>89.976089999999999</v>
      </c>
      <c r="I4886" s="3">
        <v>2.5765059999999999E-2</v>
      </c>
    </row>
    <row r="4887" spans="1:9" x14ac:dyDescent="0.2">
      <c r="A4887" s="3">
        <v>41.704160000000002</v>
      </c>
      <c r="B4887" s="3">
        <v>797.4443</v>
      </c>
      <c r="C4887" s="3">
        <v>0.96382219999999996</v>
      </c>
      <c r="D4887" s="3">
        <f t="shared" si="0"/>
        <v>14.588510699937229</v>
      </c>
      <c r="E4887" s="3">
        <v>13.8004</v>
      </c>
      <c r="F4887" s="3">
        <v>-6.8999999999999999E-3</v>
      </c>
      <c r="G4887" s="3">
        <v>9.9946789999999996</v>
      </c>
      <c r="H4887" s="3">
        <v>90.036109999999994</v>
      </c>
      <c r="I4887" s="3">
        <v>2.583742E-2</v>
      </c>
    </row>
    <row r="4888" spans="1:9" x14ac:dyDescent="0.2">
      <c r="A4888" s="3">
        <v>41.712499999999999</v>
      </c>
      <c r="B4888" s="3">
        <v>797.60969999999998</v>
      </c>
      <c r="C4888" s="3">
        <v>0.96367559999999997</v>
      </c>
      <c r="D4888" s="3">
        <f t="shared" si="0"/>
        <v>14.586291747449302</v>
      </c>
      <c r="E4888" s="3">
        <v>13.798299999999999</v>
      </c>
      <c r="F4888" s="3">
        <v>-1.2699999999999999E-2</v>
      </c>
      <c r="G4888" s="3">
        <v>10.009169999999999</v>
      </c>
      <c r="H4888" s="3">
        <v>89.994600000000005</v>
      </c>
      <c r="I4888" s="3">
        <v>2.5890679999999999E-2</v>
      </c>
    </row>
    <row r="4889" spans="1:9" x14ac:dyDescent="0.2">
      <c r="A4889" s="3">
        <v>41.720829999999999</v>
      </c>
      <c r="B4889" s="3">
        <v>797.77819999999997</v>
      </c>
      <c r="C4889" s="3">
        <v>0.96351779999999998</v>
      </c>
      <c r="D4889" s="3">
        <f t="shared" si="0"/>
        <v>14.58390327062396</v>
      </c>
      <c r="E4889" s="3">
        <v>13.796099999999999</v>
      </c>
      <c r="F4889" s="3">
        <v>-1.34E-2</v>
      </c>
      <c r="G4889" s="3">
        <v>9.9879219999999993</v>
      </c>
      <c r="H4889" s="3">
        <v>89.984080000000006</v>
      </c>
      <c r="I4889" s="3">
        <v>2.590367E-2</v>
      </c>
    </row>
    <row r="4890" spans="1:9" x14ac:dyDescent="0.2">
      <c r="A4890" s="3">
        <v>41.729170000000003</v>
      </c>
      <c r="B4890" s="3">
        <v>797.94740000000002</v>
      </c>
      <c r="C4890" s="3">
        <v>0.96327910000000005</v>
      </c>
      <c r="D4890" s="3">
        <f t="shared" si="0"/>
        <v>14.580290283182837</v>
      </c>
      <c r="E4890" s="3">
        <v>13.7927</v>
      </c>
      <c r="F4890" s="3">
        <v>-2.0199999999999999E-2</v>
      </c>
      <c r="G4890" s="3">
        <v>10.000819999999999</v>
      </c>
      <c r="H4890" s="3">
        <v>89.97945</v>
      </c>
      <c r="I4890" s="3">
        <v>2.5929879999999999E-2</v>
      </c>
    </row>
    <row r="4891" spans="1:9" x14ac:dyDescent="0.2">
      <c r="A4891" s="3">
        <v>41.737499999999997</v>
      </c>
      <c r="B4891" s="3">
        <v>798.11009999999999</v>
      </c>
      <c r="C4891" s="3">
        <v>0.96277820000000003</v>
      </c>
      <c r="D4891" s="3">
        <f t="shared" si="0"/>
        <v>14.572708609914056</v>
      </c>
      <c r="E4891" s="3">
        <v>13.785500000000001</v>
      </c>
      <c r="F4891" s="3">
        <v>-4.41E-2</v>
      </c>
      <c r="G4891" s="3">
        <v>10.009370000000001</v>
      </c>
      <c r="H4891" s="3">
        <v>90.019930000000002</v>
      </c>
      <c r="I4891" s="3">
        <v>2.5985959999999999E-2</v>
      </c>
    </row>
    <row r="4892" spans="1:9" x14ac:dyDescent="0.2">
      <c r="A4892" s="3">
        <v>41.745840000000001</v>
      </c>
      <c r="B4892" s="3">
        <v>798.27840000000003</v>
      </c>
      <c r="C4892" s="3">
        <v>0.96205629999999998</v>
      </c>
      <c r="D4892" s="3">
        <f t="shared" si="0"/>
        <v>14.56178185820167</v>
      </c>
      <c r="E4892" s="3">
        <v>13.7751</v>
      </c>
      <c r="F4892" s="3">
        <v>-6.1400000000000003E-2</v>
      </c>
      <c r="G4892" s="3">
        <v>10.00089</v>
      </c>
      <c r="H4892" s="3">
        <v>89.975700000000003</v>
      </c>
      <c r="I4892" s="3">
        <v>2.609831E-2</v>
      </c>
    </row>
    <row r="4893" spans="1:9" x14ac:dyDescent="0.2">
      <c r="A4893" s="3">
        <v>41.754159999999999</v>
      </c>
      <c r="B4893" s="3">
        <v>798.44839999999999</v>
      </c>
      <c r="C4893" s="3">
        <v>0.96140579999999998</v>
      </c>
      <c r="D4893" s="3">
        <f t="shared" si="0"/>
        <v>14.551935824140294</v>
      </c>
      <c r="E4893" s="3">
        <v>13.7658</v>
      </c>
      <c r="F4893" s="3">
        <v>-5.4800000000000001E-2</v>
      </c>
      <c r="G4893" s="3">
        <v>10.00576</v>
      </c>
      <c r="H4893" s="3">
        <v>90.015469999999993</v>
      </c>
      <c r="I4893" s="3">
        <v>2.6249669999999999E-2</v>
      </c>
    </row>
    <row r="4894" spans="1:9" x14ac:dyDescent="0.2">
      <c r="A4894" s="3">
        <v>41.762500000000003</v>
      </c>
      <c r="B4894" s="3">
        <v>798.61339999999996</v>
      </c>
      <c r="C4894" s="3">
        <v>0.96053560000000004</v>
      </c>
      <c r="D4894" s="3">
        <f t="shared" si="0"/>
        <v>14.538764388567341</v>
      </c>
      <c r="E4894" s="3">
        <v>13.753399999999999</v>
      </c>
      <c r="F4894" s="3">
        <v>-7.5499999999999998E-2</v>
      </c>
      <c r="G4894" s="3">
        <v>9.9817809999999998</v>
      </c>
      <c r="H4894" s="3">
        <v>90.006410000000002</v>
      </c>
      <c r="I4894" s="3">
        <v>2.636966E-2</v>
      </c>
    </row>
    <row r="4895" spans="1:9" x14ac:dyDescent="0.2">
      <c r="A4895" s="3">
        <v>41.770829999999997</v>
      </c>
      <c r="B4895" s="3">
        <v>798.78089999999997</v>
      </c>
      <c r="C4895" s="3">
        <v>0.95953520000000003</v>
      </c>
      <c r="D4895" s="3">
        <f t="shared" si="0"/>
        <v>14.523622232571952</v>
      </c>
      <c r="E4895" s="3">
        <v>13.739000000000001</v>
      </c>
      <c r="F4895" s="3">
        <v>-8.5500000000000007E-2</v>
      </c>
      <c r="G4895" s="3">
        <v>10.005750000000001</v>
      </c>
      <c r="H4895" s="3">
        <v>90.022409999999994</v>
      </c>
      <c r="I4895" s="3">
        <v>2.642765E-2</v>
      </c>
    </row>
    <row r="4896" spans="1:9" x14ac:dyDescent="0.2">
      <c r="A4896" s="3">
        <v>41.779170000000001</v>
      </c>
      <c r="B4896" s="3">
        <v>798.94849999999997</v>
      </c>
      <c r="C4896" s="3">
        <v>0.95917050000000004</v>
      </c>
      <c r="D4896" s="3">
        <f t="shared" si="0"/>
        <v>14.518102096334928</v>
      </c>
      <c r="E4896" s="3">
        <v>13.7338</v>
      </c>
      <c r="F4896" s="3">
        <v>-3.1199999999999999E-2</v>
      </c>
      <c r="G4896" s="3">
        <v>10.00229</v>
      </c>
      <c r="H4896" s="3">
        <v>89.998549999999994</v>
      </c>
      <c r="I4896" s="3">
        <v>2.637422E-2</v>
      </c>
    </row>
    <row r="4897" spans="1:9" x14ac:dyDescent="0.2">
      <c r="A4897" s="3">
        <v>41.787500000000001</v>
      </c>
      <c r="B4897" s="3">
        <v>799.11300000000006</v>
      </c>
      <c r="C4897" s="3">
        <v>0.95908530000000003</v>
      </c>
      <c r="D4897" s="3">
        <f t="shared" si="0"/>
        <v>14.516812500482462</v>
      </c>
      <c r="E4897" s="3">
        <v>13.7326</v>
      </c>
      <c r="F4897" s="3">
        <v>-7.4000000000000003E-3</v>
      </c>
      <c r="G4897" s="3">
        <v>10.00339</v>
      </c>
      <c r="H4897" s="3">
        <v>89.973939999999999</v>
      </c>
      <c r="I4897" s="3">
        <v>2.6325580000000001E-2</v>
      </c>
    </row>
    <row r="4898" spans="1:9" x14ac:dyDescent="0.2">
      <c r="A4898" s="3">
        <v>41.795839999999998</v>
      </c>
      <c r="B4898" s="3">
        <v>799.28240000000005</v>
      </c>
      <c r="C4898" s="3">
        <v>0.95915220000000001</v>
      </c>
      <c r="D4898" s="3">
        <f t="shared" si="0"/>
        <v>14.517825105676478</v>
      </c>
      <c r="E4898" s="3">
        <v>13.733599999999999</v>
      </c>
      <c r="F4898" s="3">
        <v>5.7000000000000002E-3</v>
      </c>
      <c r="G4898" s="3">
        <v>10.006740000000001</v>
      </c>
      <c r="H4898" s="3">
        <v>90.013260000000002</v>
      </c>
      <c r="I4898" s="3">
        <v>2.632696E-2</v>
      </c>
    </row>
    <row r="4899" spans="1:9" x14ac:dyDescent="0.2">
      <c r="A4899" s="3">
        <v>41.804160000000003</v>
      </c>
      <c r="B4899" s="3">
        <v>799.45100000000002</v>
      </c>
      <c r="C4899" s="3">
        <v>0.95958699999999997</v>
      </c>
      <c r="D4899" s="3">
        <f t="shared" si="0"/>
        <v>14.524406282632487</v>
      </c>
      <c r="E4899" s="3">
        <v>13.739800000000001</v>
      </c>
      <c r="F4899" s="3">
        <v>3.6900000000000002E-2</v>
      </c>
      <c r="G4899" s="3">
        <v>9.9944780000000009</v>
      </c>
      <c r="H4899" s="3">
        <v>89.997690000000006</v>
      </c>
      <c r="I4899" s="3">
        <v>2.635699E-2</v>
      </c>
    </row>
    <row r="4900" spans="1:9" x14ac:dyDescent="0.2">
      <c r="A4900" s="3">
        <v>41.8125</v>
      </c>
      <c r="B4900" s="3">
        <v>799.61860000000001</v>
      </c>
      <c r="C4900" s="3">
        <v>0.95941310000000002</v>
      </c>
      <c r="D4900" s="3">
        <f t="shared" si="0"/>
        <v>14.521774114572114</v>
      </c>
      <c r="E4900" s="3">
        <v>13.737299999999999</v>
      </c>
      <c r="F4900" s="3">
        <v>-1.49E-2</v>
      </c>
      <c r="G4900" s="3">
        <v>9.9904799999999998</v>
      </c>
      <c r="H4900" s="3">
        <v>90.003140000000002</v>
      </c>
      <c r="I4900" s="3">
        <v>2.6287439999999999E-2</v>
      </c>
    </row>
    <row r="4901" spans="1:9" x14ac:dyDescent="0.2">
      <c r="A4901" s="3">
        <v>41.820839999999997</v>
      </c>
      <c r="B4901" s="3">
        <v>799.78530000000001</v>
      </c>
      <c r="C4901" s="3">
        <v>0.95869760000000004</v>
      </c>
      <c r="D4901" s="3">
        <f t="shared" si="0"/>
        <v>14.510944233909681</v>
      </c>
      <c r="E4901" s="3">
        <v>13.7271</v>
      </c>
      <c r="F4901" s="3">
        <v>-6.1499999999999999E-2</v>
      </c>
      <c r="G4901" s="3">
        <v>10.011150000000001</v>
      </c>
      <c r="H4901" s="3">
        <v>89.996809999999996</v>
      </c>
      <c r="I4901" s="3">
        <v>2.6062269999999998E-2</v>
      </c>
    </row>
    <row r="4902" spans="1:9" x14ac:dyDescent="0.2">
      <c r="A4902" s="3">
        <v>41.829160000000002</v>
      </c>
      <c r="B4902" s="3">
        <v>799.95140000000004</v>
      </c>
      <c r="C4902" s="3">
        <v>0.95827910000000005</v>
      </c>
      <c r="D4902" s="3">
        <f t="shared" si="0"/>
        <v>14.50460977540901</v>
      </c>
      <c r="E4902" s="3">
        <v>13.7211</v>
      </c>
      <c r="F4902" s="3">
        <v>-3.61E-2</v>
      </c>
      <c r="G4902" s="3">
        <v>10.00427</v>
      </c>
      <c r="H4902" s="3">
        <v>90.008009999999999</v>
      </c>
      <c r="I4902" s="3">
        <v>2.5716619999999999E-2</v>
      </c>
    </row>
    <row r="4903" spans="1:9" x14ac:dyDescent="0.2">
      <c r="A4903" s="3">
        <v>41.837499999999999</v>
      </c>
      <c r="B4903" s="3">
        <v>800.11659999999995</v>
      </c>
      <c r="C4903" s="3">
        <v>0.9578586</v>
      </c>
      <c r="D4903" s="3">
        <f t="shared" si="0"/>
        <v>14.498245044705232</v>
      </c>
      <c r="E4903" s="3">
        <v>13.715</v>
      </c>
      <c r="F4903" s="3">
        <v>-3.6400000000000002E-2</v>
      </c>
      <c r="G4903" s="3">
        <v>10.003450000000001</v>
      </c>
      <c r="H4903" s="3">
        <v>89.980739999999997</v>
      </c>
      <c r="I4903" s="3">
        <v>2.5286360000000001E-2</v>
      </c>
    </row>
    <row r="4904" spans="1:9" x14ac:dyDescent="0.2">
      <c r="A4904" s="3">
        <v>41.845829999999999</v>
      </c>
      <c r="B4904" s="3">
        <v>800.28599999999994</v>
      </c>
      <c r="C4904" s="3">
        <v>0.95736569999999999</v>
      </c>
      <c r="D4904" s="3">
        <f t="shared" si="0"/>
        <v>14.490784460248888</v>
      </c>
      <c r="E4904" s="3">
        <v>13.708</v>
      </c>
      <c r="F4904" s="3">
        <v>-4.1700000000000001E-2</v>
      </c>
      <c r="G4904" s="3">
        <v>9.9865429999999993</v>
      </c>
      <c r="H4904" s="3">
        <v>90.035759999999996</v>
      </c>
      <c r="I4904" s="3">
        <v>2.4832300000000002E-2</v>
      </c>
    </row>
    <row r="4905" spans="1:9" x14ac:dyDescent="0.2">
      <c r="A4905" s="3">
        <v>41.854170000000003</v>
      </c>
      <c r="B4905" s="3">
        <v>800.4538</v>
      </c>
      <c r="C4905" s="3">
        <v>0.95713090000000001</v>
      </c>
      <c r="D4905" s="3">
        <f t="shared" si="0"/>
        <v>14.487230503603829</v>
      </c>
      <c r="E4905" s="3">
        <v>13.704599999999999</v>
      </c>
      <c r="F4905" s="3">
        <v>-0.02</v>
      </c>
      <c r="G4905" s="3">
        <v>9.9995849999999997</v>
      </c>
      <c r="H4905" s="3">
        <v>89.96969</v>
      </c>
      <c r="I4905" s="3">
        <v>2.4347750000000001E-2</v>
      </c>
    </row>
    <row r="4906" spans="1:9" x14ac:dyDescent="0.2">
      <c r="A4906" s="3">
        <v>41.862499999999997</v>
      </c>
      <c r="B4906" s="3">
        <v>800.62099999999998</v>
      </c>
      <c r="C4906" s="3">
        <v>0.95681400000000005</v>
      </c>
      <c r="D4906" s="3">
        <f t="shared" si="0"/>
        <v>14.482433873021124</v>
      </c>
      <c r="E4906" s="3">
        <v>13.700100000000001</v>
      </c>
      <c r="F4906" s="3">
        <v>-2.7099999999999999E-2</v>
      </c>
      <c r="G4906" s="3">
        <v>9.9969760000000001</v>
      </c>
      <c r="H4906" s="3">
        <v>90.008809999999997</v>
      </c>
      <c r="I4906" s="3">
        <v>2.3874320000000001E-2</v>
      </c>
    </row>
    <row r="4907" spans="1:9" x14ac:dyDescent="0.2">
      <c r="A4907" s="3">
        <v>41.870840000000001</v>
      </c>
      <c r="B4907" s="3">
        <v>800.78790000000004</v>
      </c>
      <c r="C4907" s="3">
        <v>0.95668810000000004</v>
      </c>
      <c r="D4907" s="3">
        <f t="shared" si="0"/>
        <v>14.480528237835379</v>
      </c>
      <c r="E4907" s="3">
        <v>13.6983</v>
      </c>
      <c r="F4907" s="3">
        <v>-1.0800000000000001E-2</v>
      </c>
      <c r="G4907" s="3">
        <v>10.010759999999999</v>
      </c>
      <c r="H4907" s="3">
        <v>89.99</v>
      </c>
      <c r="I4907" s="3">
        <v>2.3388699999999998E-2</v>
      </c>
    </row>
    <row r="4908" spans="1:9" x14ac:dyDescent="0.2">
      <c r="A4908" s="3">
        <v>41.879159999999999</v>
      </c>
      <c r="B4908" s="3">
        <v>800.95659999999998</v>
      </c>
      <c r="C4908" s="3">
        <v>0.95667639999999998</v>
      </c>
      <c r="D4908" s="3">
        <f t="shared" si="0"/>
        <v>14.480351145447187</v>
      </c>
      <c r="E4908" s="3">
        <v>13.6981</v>
      </c>
      <c r="F4908" s="3">
        <v>-1E-3</v>
      </c>
      <c r="G4908" s="3">
        <v>10.007580000000001</v>
      </c>
      <c r="H4908" s="3">
        <v>89.993709999999993</v>
      </c>
      <c r="I4908" s="3">
        <v>2.2896429999999999E-2</v>
      </c>
    </row>
    <row r="4909" spans="1:9" x14ac:dyDescent="0.2">
      <c r="A4909" s="3">
        <v>41.887500000000003</v>
      </c>
      <c r="B4909" s="3">
        <v>801.12120000000004</v>
      </c>
      <c r="C4909" s="3">
        <v>0.95648029999999995</v>
      </c>
      <c r="D4909" s="3">
        <f t="shared" si="0"/>
        <v>14.477382955932299</v>
      </c>
      <c r="E4909" s="3">
        <v>13.6953</v>
      </c>
      <c r="F4909" s="3">
        <v>-1.7100000000000001E-2</v>
      </c>
      <c r="G4909" s="3">
        <v>9.9815360000000002</v>
      </c>
      <c r="H4909" s="3">
        <v>89.989509999999996</v>
      </c>
      <c r="I4909" s="3">
        <v>2.245256E-2</v>
      </c>
    </row>
    <row r="4910" spans="1:9" x14ac:dyDescent="0.2">
      <c r="A4910" s="3">
        <v>41.895829999999997</v>
      </c>
      <c r="B4910" s="3">
        <v>801.28840000000002</v>
      </c>
      <c r="C4910" s="3">
        <v>0.95605309999999999</v>
      </c>
      <c r="D4910" s="3">
        <f t="shared" si="0"/>
        <v>14.470916813348103</v>
      </c>
      <c r="E4910" s="3">
        <v>13.6892</v>
      </c>
      <c r="F4910" s="3">
        <v>-3.6600000000000001E-2</v>
      </c>
      <c r="G4910" s="3">
        <v>10.01118</v>
      </c>
      <c r="H4910" s="3">
        <v>90.013180000000006</v>
      </c>
      <c r="I4910" s="3">
        <v>2.2100979999999999E-2</v>
      </c>
    </row>
    <row r="4911" spans="1:9" x14ac:dyDescent="0.2">
      <c r="A4911" s="3">
        <v>41.904170000000001</v>
      </c>
      <c r="B4911" s="3">
        <v>801.45759999999996</v>
      </c>
      <c r="C4911" s="3">
        <v>0.95585719999999996</v>
      </c>
      <c r="D4911" s="3">
        <f t="shared" si="0"/>
        <v>14.467951651053523</v>
      </c>
      <c r="E4911" s="3">
        <v>13.686400000000001</v>
      </c>
      <c r="F4911" s="3">
        <v>-1.66E-2</v>
      </c>
      <c r="G4911" s="3">
        <v>9.9985359999999996</v>
      </c>
      <c r="H4911" s="3">
        <v>90.007959999999997</v>
      </c>
      <c r="I4911" s="3">
        <v>2.186515E-2</v>
      </c>
    </row>
    <row r="4912" spans="1:9" x14ac:dyDescent="0.2">
      <c r="A4912" s="3">
        <v>41.912500000000001</v>
      </c>
      <c r="B4912" s="3">
        <v>801.62149999999997</v>
      </c>
      <c r="C4912" s="3">
        <v>0.95546180000000003</v>
      </c>
      <c r="D4912" s="3">
        <f t="shared" si="0"/>
        <v>14.461966836498771</v>
      </c>
      <c r="E4912" s="3">
        <v>13.6807</v>
      </c>
      <c r="F4912" s="3">
        <v>-3.4500000000000003E-2</v>
      </c>
      <c r="G4912" s="3">
        <v>9.9936249999999998</v>
      </c>
      <c r="H4912" s="3">
        <v>90.000249999999994</v>
      </c>
      <c r="I4912" s="3">
        <v>2.169308E-2</v>
      </c>
    </row>
    <row r="4913" spans="1:9" x14ac:dyDescent="0.2">
      <c r="A4913" s="3">
        <v>41.920839999999998</v>
      </c>
      <c r="B4913" s="3">
        <v>801.7903</v>
      </c>
      <c r="C4913" s="3">
        <v>0.95504579999999994</v>
      </c>
      <c r="D4913" s="3">
        <f t="shared" si="0"/>
        <v>14.455670218251987</v>
      </c>
      <c r="E4913" s="3">
        <v>13.674799999999999</v>
      </c>
      <c r="F4913" s="3">
        <v>-3.5299999999999998E-2</v>
      </c>
      <c r="G4913" s="3">
        <v>9.9949779999999997</v>
      </c>
      <c r="H4913" s="3">
        <v>89.990279999999998</v>
      </c>
      <c r="I4913" s="3">
        <v>2.1527290000000001E-2</v>
      </c>
    </row>
    <row r="4914" spans="1:9" x14ac:dyDescent="0.2">
      <c r="A4914" s="3">
        <v>41.929160000000003</v>
      </c>
      <c r="B4914" s="3">
        <v>801.95719999999994</v>
      </c>
      <c r="C4914" s="3">
        <v>0.9549531</v>
      </c>
      <c r="D4914" s="3">
        <f t="shared" si="0"/>
        <v>14.454267101637861</v>
      </c>
      <c r="E4914" s="3">
        <v>13.673400000000001</v>
      </c>
      <c r="F4914" s="3">
        <v>-8.0000000000000002E-3</v>
      </c>
      <c r="G4914" s="3">
        <v>10.00135</v>
      </c>
      <c r="H4914" s="3">
        <v>90.009439999999998</v>
      </c>
      <c r="I4914" s="3">
        <v>2.138704E-2</v>
      </c>
    </row>
    <row r="4915" spans="1:9" x14ac:dyDescent="0.2">
      <c r="A4915" s="3">
        <v>41.9375</v>
      </c>
      <c r="B4915" s="3">
        <v>802.12400000000002</v>
      </c>
      <c r="C4915" s="3">
        <v>0.95493439999999996</v>
      </c>
      <c r="D4915" s="3">
        <f t="shared" si="0"/>
        <v>14.453984056538788</v>
      </c>
      <c r="E4915" s="3">
        <v>13.6732</v>
      </c>
      <c r="F4915" s="3">
        <v>-1.6000000000000001E-3</v>
      </c>
      <c r="G4915" s="3">
        <v>10.00848</v>
      </c>
      <c r="H4915" s="3">
        <v>90.022509999999997</v>
      </c>
      <c r="I4915" s="3">
        <v>2.1240800000000001E-2</v>
      </c>
    </row>
    <row r="4916" spans="1:9" x14ac:dyDescent="0.2">
      <c r="A4916" s="3">
        <v>41.945839999999997</v>
      </c>
      <c r="B4916" s="3">
        <v>802.29</v>
      </c>
      <c r="C4916" s="3">
        <v>0.95435360000000002</v>
      </c>
      <c r="D4916" s="3">
        <f t="shared" si="0"/>
        <v>14.44519300875578</v>
      </c>
      <c r="E4916" s="3">
        <v>13.664899999999999</v>
      </c>
      <c r="F4916" s="3">
        <v>-5.0099999999999999E-2</v>
      </c>
      <c r="G4916" s="3">
        <v>10.00539</v>
      </c>
      <c r="H4916" s="3">
        <v>89.997439999999997</v>
      </c>
      <c r="I4916" s="3">
        <v>2.1127699999999999E-2</v>
      </c>
    </row>
    <row r="4917" spans="1:9" x14ac:dyDescent="0.2">
      <c r="A4917" s="3">
        <v>41.954160000000002</v>
      </c>
      <c r="B4917" s="3">
        <v>802.45579999999995</v>
      </c>
      <c r="C4917" s="3">
        <v>0.95393260000000002</v>
      </c>
      <c r="D4917" s="3">
        <f t="shared" si="0"/>
        <v>14.438820710001224</v>
      </c>
      <c r="E4917" s="3">
        <v>13.658799999999999</v>
      </c>
      <c r="F4917" s="3">
        <v>-3.6400000000000002E-2</v>
      </c>
      <c r="G4917" s="3">
        <v>9.9941399999999998</v>
      </c>
      <c r="H4917" s="3">
        <v>89.982020000000006</v>
      </c>
      <c r="I4917" s="3">
        <v>2.1062350000000001E-2</v>
      </c>
    </row>
    <row r="4918" spans="1:9" x14ac:dyDescent="0.2">
      <c r="A4918" s="3">
        <v>41.962499999999999</v>
      </c>
      <c r="B4918" s="3">
        <v>802.6241</v>
      </c>
      <c r="C4918" s="3">
        <v>0.95352409999999999</v>
      </c>
      <c r="D4918" s="3">
        <f t="shared" si="0"/>
        <v>14.432637612516103</v>
      </c>
      <c r="E4918" s="3">
        <v>13.653</v>
      </c>
      <c r="F4918" s="3">
        <v>-3.4799999999999998E-2</v>
      </c>
      <c r="G4918" s="3">
        <v>9.9829360000000005</v>
      </c>
      <c r="H4918" s="3">
        <v>89.992949999999993</v>
      </c>
      <c r="I4918" s="3">
        <v>2.1018640000000002E-2</v>
      </c>
    </row>
    <row r="4919" spans="1:9" x14ac:dyDescent="0.2">
      <c r="A4919" s="3">
        <v>41.970829999999999</v>
      </c>
      <c r="B4919" s="3">
        <v>802.79179999999997</v>
      </c>
      <c r="C4919" s="3">
        <v>0.95310090000000003</v>
      </c>
      <c r="D4919" s="3">
        <f t="shared" si="0"/>
        <v>14.426232014338126</v>
      </c>
      <c r="E4919" s="3">
        <v>13.6469</v>
      </c>
      <c r="F4919" s="3">
        <v>-3.61E-2</v>
      </c>
      <c r="G4919" s="3">
        <v>10.01544</v>
      </c>
      <c r="H4919" s="3">
        <v>90.013339999999999</v>
      </c>
      <c r="I4919" s="3">
        <v>2.0977139999999998E-2</v>
      </c>
    </row>
    <row r="4920" spans="1:9" x14ac:dyDescent="0.2">
      <c r="A4920" s="3">
        <v>41.979170000000003</v>
      </c>
      <c r="B4920" s="3">
        <v>802.95989999999995</v>
      </c>
      <c r="C4920" s="3">
        <v>0.95263629999999999</v>
      </c>
      <c r="D4920" s="3">
        <f t="shared" si="0"/>
        <v>14.419199781555781</v>
      </c>
      <c r="E4920" s="3">
        <v>13.6403</v>
      </c>
      <c r="F4920" s="3">
        <v>-3.9600000000000003E-2</v>
      </c>
      <c r="G4920" s="3">
        <v>9.9956560000000003</v>
      </c>
      <c r="H4920" s="3">
        <v>89.973870000000005</v>
      </c>
      <c r="I4920" s="3">
        <v>2.094797E-2</v>
      </c>
    </row>
    <row r="4921" spans="1:9" x14ac:dyDescent="0.2">
      <c r="A4921" s="3">
        <v>41.987499999999997</v>
      </c>
      <c r="B4921" s="3">
        <v>803.12350000000004</v>
      </c>
      <c r="C4921" s="3">
        <v>0.95230619999999999</v>
      </c>
      <c r="D4921" s="3">
        <f t="shared" si="0"/>
        <v>14.414203354432553</v>
      </c>
      <c r="E4921" s="3">
        <v>13.6355</v>
      </c>
      <c r="F4921" s="3">
        <v>-2.8899999999999999E-2</v>
      </c>
      <c r="G4921" s="3">
        <v>10.01253</v>
      </c>
      <c r="H4921" s="3">
        <v>90.004589999999993</v>
      </c>
      <c r="I4921" s="3">
        <v>2.0921439999999999E-2</v>
      </c>
    </row>
    <row r="4922" spans="1:9" x14ac:dyDescent="0.2">
      <c r="A4922" s="3">
        <v>41.995840000000001</v>
      </c>
      <c r="B4922" s="3">
        <v>803.29300000000001</v>
      </c>
      <c r="C4922" s="3">
        <v>0.95194939999999995</v>
      </c>
      <c r="D4922" s="3">
        <f t="shared" si="0"/>
        <v>14.408802793397813</v>
      </c>
      <c r="E4922" s="3">
        <v>13.6304</v>
      </c>
      <c r="F4922" s="3">
        <v>-3.0099999999999998E-2</v>
      </c>
      <c r="G4922" s="3">
        <v>9.9871250000000007</v>
      </c>
      <c r="H4922" s="3">
        <v>90.036990000000003</v>
      </c>
      <c r="I4922" s="3">
        <v>2.091092E-2</v>
      </c>
    </row>
    <row r="4923" spans="1:9" x14ac:dyDescent="0.2">
      <c r="A4923" s="3">
        <v>42.004159999999999</v>
      </c>
      <c r="B4923" s="3">
        <v>803.45889999999997</v>
      </c>
      <c r="C4923" s="3">
        <v>0.95155040000000002</v>
      </c>
      <c r="D4923" s="3">
        <f t="shared" si="0"/>
        <v>14.402763488877463</v>
      </c>
      <c r="E4923" s="3">
        <v>13.624700000000001</v>
      </c>
      <c r="F4923" s="3">
        <v>-3.44E-2</v>
      </c>
      <c r="G4923" s="3">
        <v>10.01558</v>
      </c>
      <c r="H4923" s="3">
        <v>89.956760000000003</v>
      </c>
      <c r="I4923" s="3">
        <v>2.088566E-2</v>
      </c>
    </row>
    <row r="4924" spans="1:9" x14ac:dyDescent="0.2">
      <c r="A4924" s="3">
        <v>42.012500000000003</v>
      </c>
      <c r="B4924" s="3">
        <v>803.62739999999997</v>
      </c>
      <c r="C4924" s="3">
        <v>0.95136410000000005</v>
      </c>
      <c r="D4924" s="3">
        <f t="shared" si="0"/>
        <v>14.399943633157811</v>
      </c>
      <c r="E4924" s="3">
        <v>13.6221</v>
      </c>
      <c r="F4924" s="3">
        <v>-1.5800000000000002E-2</v>
      </c>
      <c r="G4924" s="3">
        <v>9.9920500000000008</v>
      </c>
      <c r="H4924" s="3">
        <v>90.027389999999997</v>
      </c>
      <c r="I4924" s="3">
        <v>2.0826170000000001E-2</v>
      </c>
    </row>
    <row r="4925" spans="1:9" x14ac:dyDescent="0.2">
      <c r="A4925" s="3">
        <v>42.020829999999997</v>
      </c>
      <c r="B4925" s="3">
        <v>803.79219999999998</v>
      </c>
      <c r="C4925" s="3">
        <v>0.95151989999999997</v>
      </c>
      <c r="D4925" s="3">
        <f t="shared" si="0"/>
        <v>14.40230183778004</v>
      </c>
      <c r="E4925" s="3">
        <v>13.6243</v>
      </c>
      <c r="F4925" s="3">
        <v>1.35E-2</v>
      </c>
      <c r="G4925" s="3">
        <v>9.9955379999999998</v>
      </c>
      <c r="H4925" s="3">
        <v>89.986810000000006</v>
      </c>
      <c r="I4925" s="3">
        <v>2.0829719999999999E-2</v>
      </c>
    </row>
    <row r="4926" spans="1:9" x14ac:dyDescent="0.2">
      <c r="A4926" s="3">
        <v>42.029170000000001</v>
      </c>
      <c r="B4926" s="3">
        <v>803.9606</v>
      </c>
      <c r="C4926" s="3">
        <v>0.95208550000000003</v>
      </c>
      <c r="D4926" s="3">
        <f t="shared" si="0"/>
        <v>14.410862816819417</v>
      </c>
      <c r="E4926" s="3">
        <v>13.632400000000001</v>
      </c>
      <c r="F4926" s="3">
        <v>4.8099999999999997E-2</v>
      </c>
      <c r="G4926" s="3">
        <v>9.9956359999999993</v>
      </c>
      <c r="H4926" s="3">
        <v>90.000119999999995</v>
      </c>
      <c r="I4926" s="3">
        <v>2.093536E-2</v>
      </c>
    </row>
    <row r="4927" spans="1:9" x14ac:dyDescent="0.2">
      <c r="A4927" s="3">
        <v>42.037500000000001</v>
      </c>
      <c r="B4927" s="3">
        <v>804.12750000000005</v>
      </c>
      <c r="C4927" s="3">
        <v>0.95183059999999997</v>
      </c>
      <c r="D4927" s="3">
        <f t="shared" si="0"/>
        <v>14.407004624533107</v>
      </c>
      <c r="E4927" s="3">
        <v>13.6287</v>
      </c>
      <c r="F4927" s="3">
        <v>-2.1899999999999999E-2</v>
      </c>
      <c r="G4927" s="3">
        <v>10.01464</v>
      </c>
      <c r="H4927" s="3">
        <v>89.982680000000002</v>
      </c>
      <c r="I4927" s="3">
        <v>2.1058480000000001E-2</v>
      </c>
    </row>
    <row r="4928" spans="1:9" x14ac:dyDescent="0.2">
      <c r="A4928" s="3">
        <v>42.045839999999998</v>
      </c>
      <c r="B4928" s="3">
        <v>804.29589999999996</v>
      </c>
      <c r="C4928" s="3">
        <v>0.95128789999999996</v>
      </c>
      <c r="D4928" s="3">
        <f t="shared" si="0"/>
        <v>14.398790262219336</v>
      </c>
      <c r="E4928" s="3">
        <v>13.621</v>
      </c>
      <c r="F4928" s="3">
        <v>-4.6100000000000002E-2</v>
      </c>
      <c r="G4928" s="3">
        <v>10.003159999999999</v>
      </c>
      <c r="H4928" s="3">
        <v>90.035160000000005</v>
      </c>
      <c r="I4928" s="3">
        <v>2.1196989999999999E-2</v>
      </c>
    </row>
    <row r="4929" spans="1:9" x14ac:dyDescent="0.2">
      <c r="A4929" s="3">
        <v>42.054160000000003</v>
      </c>
      <c r="B4929" s="3">
        <v>804.4615</v>
      </c>
      <c r="C4929" s="3">
        <v>0.95087219999999995</v>
      </c>
      <c r="D4929" s="3">
        <f t="shared" si="0"/>
        <v>14.392498184803021</v>
      </c>
      <c r="E4929" s="3">
        <v>13.615</v>
      </c>
      <c r="F4929" s="3">
        <v>-3.5900000000000001E-2</v>
      </c>
      <c r="G4929" s="3">
        <v>9.9829059999999998</v>
      </c>
      <c r="H4929" s="3">
        <v>89.978319999999997</v>
      </c>
      <c r="I4929" s="3">
        <v>2.1316180000000001E-2</v>
      </c>
    </row>
    <row r="4930" spans="1:9" x14ac:dyDescent="0.2">
      <c r="A4930" s="3">
        <v>42.0625</v>
      </c>
      <c r="B4930" s="3">
        <v>804.62879999999996</v>
      </c>
      <c r="C4930" s="3">
        <v>0.95116909999999999</v>
      </c>
      <c r="D4930" s="3">
        <f t="shared" si="0"/>
        <v>14.39699209335463</v>
      </c>
      <c r="E4930" s="3">
        <v>13.619300000000001</v>
      </c>
      <c r="F4930" s="3">
        <v>2.5399999999999999E-2</v>
      </c>
      <c r="G4930" s="3">
        <v>9.9967500000000005</v>
      </c>
      <c r="H4930" s="3">
        <v>90.011759999999995</v>
      </c>
      <c r="I4930" s="3">
        <v>2.1356839999999998E-2</v>
      </c>
    </row>
    <row r="4931" spans="1:9" x14ac:dyDescent="0.2">
      <c r="A4931" s="3">
        <v>42.070839999999997</v>
      </c>
      <c r="B4931" s="3">
        <v>804.79600000000005</v>
      </c>
      <c r="C4931" s="3">
        <v>0.9516038</v>
      </c>
      <c r="D4931" s="3">
        <f t="shared" si="0"/>
        <v>14.403571756700487</v>
      </c>
      <c r="E4931" s="3">
        <v>13.625500000000001</v>
      </c>
      <c r="F4931" s="3">
        <v>3.7199999999999997E-2</v>
      </c>
      <c r="G4931" s="3">
        <v>10.01014</v>
      </c>
      <c r="H4931" s="3">
        <v>89.985190000000003</v>
      </c>
      <c r="I4931" s="3">
        <v>2.1381049999999999E-2</v>
      </c>
    </row>
    <row r="4932" spans="1:9" x14ac:dyDescent="0.2">
      <c r="A4932" s="3">
        <v>42.079160000000002</v>
      </c>
      <c r="B4932" s="3">
        <v>804.96410000000003</v>
      </c>
      <c r="C4932" s="3">
        <v>0.95192500000000002</v>
      </c>
      <c r="D4932" s="3">
        <f t="shared" si="0"/>
        <v>14.408433472519878</v>
      </c>
      <c r="E4932" s="3">
        <v>13.630100000000001</v>
      </c>
      <c r="F4932" s="3">
        <v>2.7400000000000001E-2</v>
      </c>
      <c r="G4932" s="3">
        <v>9.9948940000000004</v>
      </c>
      <c r="H4932" s="3">
        <v>90.010379999999998</v>
      </c>
      <c r="I4932" s="3">
        <v>2.1374710000000002E-2</v>
      </c>
    </row>
    <row r="4933" spans="1:9" x14ac:dyDescent="0.2">
      <c r="A4933" s="3">
        <v>42.087499999999999</v>
      </c>
      <c r="B4933" s="3">
        <v>805.13040000000001</v>
      </c>
      <c r="C4933" s="3">
        <v>0.95197279999999995</v>
      </c>
      <c r="D4933" s="3">
        <f t="shared" si="0"/>
        <v>14.409156978174195</v>
      </c>
      <c r="E4933" s="3">
        <v>13.630800000000001</v>
      </c>
      <c r="F4933" s="3">
        <v>4.1000000000000003E-3</v>
      </c>
      <c r="G4933" s="3">
        <v>9.9962250000000008</v>
      </c>
      <c r="H4933" s="3">
        <v>89.99006</v>
      </c>
      <c r="I4933" s="3">
        <v>2.13291E-2</v>
      </c>
    </row>
    <row r="4934" spans="1:9" x14ac:dyDescent="0.2">
      <c r="A4934" s="3">
        <v>42.095829999999999</v>
      </c>
      <c r="B4934" s="3">
        <v>805.2989</v>
      </c>
      <c r="C4934" s="3">
        <v>0.95196259999999999</v>
      </c>
      <c r="D4934" s="3">
        <f t="shared" si="0"/>
        <v>14.409002589938336</v>
      </c>
      <c r="E4934" s="3">
        <v>13.630599999999999</v>
      </c>
      <c r="F4934" s="3">
        <v>-8.9999999999999998E-4</v>
      </c>
      <c r="G4934" s="3">
        <v>10.01224</v>
      </c>
      <c r="H4934" s="3">
        <v>90.005610000000004</v>
      </c>
      <c r="I4934" s="3">
        <v>2.1314300000000001E-2</v>
      </c>
    </row>
    <row r="4935" spans="1:9" x14ac:dyDescent="0.2">
      <c r="A4935" s="3">
        <v>42.104170000000003</v>
      </c>
      <c r="B4935" s="3">
        <v>805.46640000000002</v>
      </c>
      <c r="C4935" s="3">
        <v>0.9519801</v>
      </c>
      <c r="D4935" s="3">
        <f t="shared" si="0"/>
        <v>14.409267471715545</v>
      </c>
      <c r="E4935" s="3">
        <v>13.6309</v>
      </c>
      <c r="F4935" s="3">
        <v>1.5E-3</v>
      </c>
      <c r="G4935" s="3">
        <v>9.9837939999999996</v>
      </c>
      <c r="H4935" s="3">
        <v>90.00394</v>
      </c>
      <c r="I4935" s="3">
        <v>2.132564E-2</v>
      </c>
    </row>
    <row r="4936" spans="1:9" x14ac:dyDescent="0.2">
      <c r="A4936" s="3">
        <v>42.112499999999997</v>
      </c>
      <c r="B4936" s="3">
        <v>805.63419999999996</v>
      </c>
      <c r="C4936" s="3">
        <v>0.95192189999999999</v>
      </c>
      <c r="D4936" s="3">
        <f t="shared" si="0"/>
        <v>14.408386550605057</v>
      </c>
      <c r="E4936" s="3">
        <v>13.63</v>
      </c>
      <c r="F4936" s="3">
        <v>-5.0000000000000001E-3</v>
      </c>
      <c r="G4936" s="3">
        <v>10.00915</v>
      </c>
      <c r="H4936" s="3">
        <v>90.000159999999994</v>
      </c>
      <c r="I4936" s="3">
        <v>2.1296720000000002E-2</v>
      </c>
    </row>
    <row r="4937" spans="1:9" x14ac:dyDescent="0.2">
      <c r="A4937" s="3">
        <v>42.120840000000001</v>
      </c>
      <c r="B4937" s="3">
        <v>805.80079999999998</v>
      </c>
      <c r="C4937" s="3">
        <v>0.95173249999999998</v>
      </c>
      <c r="D4937" s="3">
        <f t="shared" si="0"/>
        <v>14.405519772970585</v>
      </c>
      <c r="E4937" s="3">
        <v>13.6273</v>
      </c>
      <c r="F4937" s="3">
        <v>-1.6299999999999999E-2</v>
      </c>
      <c r="G4937" s="3">
        <v>10.003310000000001</v>
      </c>
      <c r="H4937" s="3">
        <v>89.992459999999994</v>
      </c>
      <c r="I4937" s="3">
        <v>2.1233479999999999E-2</v>
      </c>
    </row>
    <row r="4938" spans="1:9" x14ac:dyDescent="0.2">
      <c r="A4938" s="3">
        <v>42.129159999999999</v>
      </c>
      <c r="B4938" s="3">
        <v>805.96489999999994</v>
      </c>
      <c r="C4938" s="3">
        <v>0.95139759999999995</v>
      </c>
      <c r="D4938" s="3">
        <f t="shared" si="0"/>
        <v>14.400450692559893</v>
      </c>
      <c r="E4938" s="3">
        <v>13.6225</v>
      </c>
      <c r="F4938" s="3">
        <v>-2.92E-2</v>
      </c>
      <c r="G4938" s="3">
        <v>9.9859380000000009</v>
      </c>
      <c r="H4938" s="3">
        <v>90.024690000000007</v>
      </c>
      <c r="I4938" s="3">
        <v>2.1121259999999999E-2</v>
      </c>
    </row>
    <row r="4939" spans="1:9" x14ac:dyDescent="0.2">
      <c r="A4939" s="3">
        <v>42.137500000000003</v>
      </c>
      <c r="B4939" s="3">
        <v>806.13390000000004</v>
      </c>
      <c r="C4939" s="3">
        <v>0.95086179999999998</v>
      </c>
      <c r="D4939" s="3">
        <f t="shared" si="0"/>
        <v>14.39234076934685</v>
      </c>
      <c r="E4939" s="3">
        <v>13.6149</v>
      </c>
      <c r="F4939" s="3">
        <v>-4.5400000000000003E-2</v>
      </c>
      <c r="G4939" s="3">
        <v>10.00529</v>
      </c>
      <c r="H4939" s="3">
        <v>90.005120000000005</v>
      </c>
      <c r="I4939" s="3">
        <v>2.0931910000000001E-2</v>
      </c>
    </row>
    <row r="4940" spans="1:9" x14ac:dyDescent="0.2">
      <c r="A4940" s="3">
        <v>42.145829999999997</v>
      </c>
      <c r="B4940" s="3">
        <v>806.30070000000001</v>
      </c>
      <c r="C4940" s="3">
        <v>0.95016409999999996</v>
      </c>
      <c r="D4940" s="3">
        <f t="shared" si="0"/>
        <v>14.381780311292092</v>
      </c>
      <c r="E4940" s="3">
        <v>13.604900000000001</v>
      </c>
      <c r="F4940" s="3">
        <v>-5.9900000000000002E-2</v>
      </c>
      <c r="G4940" s="3">
        <v>10.017060000000001</v>
      </c>
      <c r="H4940" s="3">
        <v>89.988789999999995</v>
      </c>
      <c r="I4940" s="3">
        <v>2.07227E-2</v>
      </c>
    </row>
    <row r="4941" spans="1:9" x14ac:dyDescent="0.2">
      <c r="A4941" s="3">
        <v>42.154170000000001</v>
      </c>
      <c r="B4941" s="3">
        <v>806.46939999999995</v>
      </c>
      <c r="C4941" s="3">
        <v>0.94958339999999997</v>
      </c>
      <c r="D4941" s="3">
        <f t="shared" si="0"/>
        <v>14.372990777119238</v>
      </c>
      <c r="E4941" s="3">
        <v>13.5966</v>
      </c>
      <c r="F4941" s="3">
        <v>-4.9299999999999997E-2</v>
      </c>
      <c r="G4941" s="3">
        <v>9.9887759999999997</v>
      </c>
      <c r="H4941" s="3">
        <v>89.991519999999994</v>
      </c>
      <c r="I4941" s="3">
        <v>2.0548879999999999E-2</v>
      </c>
    </row>
    <row r="4942" spans="1:9" x14ac:dyDescent="0.2">
      <c r="A4942" s="3">
        <v>42.162500000000001</v>
      </c>
      <c r="B4942" s="3">
        <v>806.63679999999999</v>
      </c>
      <c r="C4942" s="3">
        <v>0.94921060000000002</v>
      </c>
      <c r="D4942" s="3">
        <f t="shared" si="0"/>
        <v>14.367348038459623</v>
      </c>
      <c r="E4942" s="3">
        <v>13.591200000000001</v>
      </c>
      <c r="F4942" s="3">
        <v>-3.1899999999999998E-2</v>
      </c>
      <c r="G4942" s="3">
        <v>10.00357</v>
      </c>
      <c r="H4942" s="3">
        <v>90.002979999999994</v>
      </c>
      <c r="I4942" s="3">
        <v>2.0382480000000001E-2</v>
      </c>
    </row>
    <row r="4943" spans="1:9" x14ac:dyDescent="0.2">
      <c r="A4943" s="3">
        <v>42.170839999999998</v>
      </c>
      <c r="B4943" s="3">
        <v>806.80359999999996</v>
      </c>
      <c r="C4943" s="3">
        <v>0.94898360000000004</v>
      </c>
      <c r="D4943" s="3">
        <f t="shared" si="0"/>
        <v>14.36391214340669</v>
      </c>
      <c r="E4943" s="3">
        <v>13.587999999999999</v>
      </c>
      <c r="F4943" s="3">
        <v>-1.95E-2</v>
      </c>
      <c r="G4943" s="3">
        <v>9.9862389999999994</v>
      </c>
      <c r="H4943" s="3">
        <v>89.985460000000003</v>
      </c>
      <c r="I4943" s="3">
        <v>2.0249059999999999E-2</v>
      </c>
    </row>
    <row r="4944" spans="1:9" x14ac:dyDescent="0.2">
      <c r="A4944" s="3">
        <v>42.179160000000003</v>
      </c>
      <c r="B4944" s="3">
        <v>806.96889999999996</v>
      </c>
      <c r="C4944" s="3">
        <v>0.94875180000000003</v>
      </c>
      <c r="D4944" s="3">
        <f t="shared" si="0"/>
        <v>14.360403595066295</v>
      </c>
      <c r="E4944" s="3">
        <v>13.5846</v>
      </c>
      <c r="F4944" s="3">
        <v>-2.01E-2</v>
      </c>
      <c r="G4944" s="3">
        <v>10.00348</v>
      </c>
      <c r="H4944" s="3">
        <v>90.007660000000001</v>
      </c>
      <c r="I4944" s="3">
        <v>2.0153049999999999E-2</v>
      </c>
    </row>
    <row r="4945" spans="1:9" x14ac:dyDescent="0.2">
      <c r="A4945" s="3">
        <v>42.1875</v>
      </c>
      <c r="B4945" s="3">
        <v>807.13720000000001</v>
      </c>
      <c r="C4945" s="3">
        <v>0.94831580000000004</v>
      </c>
      <c r="D4945" s="3">
        <f t="shared" si="0"/>
        <v>14.353804254788418</v>
      </c>
      <c r="E4945" s="3">
        <v>13.5784</v>
      </c>
      <c r="F4945" s="3">
        <v>-3.7100000000000001E-2</v>
      </c>
      <c r="G4945" s="3">
        <v>10.00041</v>
      </c>
      <c r="H4945" s="3">
        <v>90.024619999999999</v>
      </c>
      <c r="I4945" s="3">
        <v>2.0039149999999999E-2</v>
      </c>
    </row>
    <row r="4946" spans="1:9" x14ac:dyDescent="0.2">
      <c r="A4946" s="3">
        <v>42.195839999999997</v>
      </c>
      <c r="B4946" s="3">
        <v>807.30560000000003</v>
      </c>
      <c r="C4946" s="3">
        <v>0.9473954</v>
      </c>
      <c r="D4946" s="3">
        <f t="shared" si="0"/>
        <v>14.339872986917413</v>
      </c>
      <c r="E4946" s="3">
        <v>13.565200000000001</v>
      </c>
      <c r="F4946" s="3">
        <v>-7.8299999999999995E-2</v>
      </c>
      <c r="G4946" s="3">
        <v>10.020210000000001</v>
      </c>
      <c r="H4946" s="3">
        <v>89.992620000000002</v>
      </c>
      <c r="I4946" s="3">
        <v>1.9892050000000001E-2</v>
      </c>
    </row>
    <row r="4947" spans="1:9" x14ac:dyDescent="0.2">
      <c r="A4947" s="3">
        <v>42.204160000000002</v>
      </c>
      <c r="B4947" s="3">
        <v>807.47119999999995</v>
      </c>
      <c r="C4947" s="3">
        <v>0.94644989999999996</v>
      </c>
      <c r="D4947" s="3">
        <f t="shared" si="0"/>
        <v>14.325561802897383</v>
      </c>
      <c r="E4947" s="3">
        <v>13.5517</v>
      </c>
      <c r="F4947" s="3">
        <v>-8.1799999999999998E-2</v>
      </c>
      <c r="G4947" s="3">
        <v>9.9813320000000001</v>
      </c>
      <c r="H4947" s="3">
        <v>90.003559999999993</v>
      </c>
      <c r="I4947" s="3">
        <v>1.9778460000000001E-2</v>
      </c>
    </row>
    <row r="4948" spans="1:9" x14ac:dyDescent="0.2">
      <c r="A4948" s="3">
        <v>42.212499999999999</v>
      </c>
      <c r="B4948" s="3">
        <v>807.6404</v>
      </c>
      <c r="C4948" s="3">
        <v>0.94583130000000004</v>
      </c>
      <c r="D4948" s="3">
        <f t="shared" si="0"/>
        <v>14.316198610475606</v>
      </c>
      <c r="E4948" s="3">
        <v>13.5428</v>
      </c>
      <c r="F4948" s="3">
        <v>-5.2299999999999999E-2</v>
      </c>
      <c r="G4948" s="3">
        <v>9.9894680000000005</v>
      </c>
      <c r="H4948" s="3">
        <v>89.955690000000004</v>
      </c>
      <c r="I4948" s="3">
        <v>1.9733089999999998E-2</v>
      </c>
    </row>
    <row r="4949" spans="1:9" x14ac:dyDescent="0.2">
      <c r="A4949" s="3">
        <v>42.220829999999999</v>
      </c>
      <c r="B4949" s="3">
        <v>807.80529999999999</v>
      </c>
      <c r="C4949" s="3">
        <v>0.94535199999999997</v>
      </c>
      <c r="D4949" s="3">
        <f t="shared" si="0"/>
        <v>14.308943877000404</v>
      </c>
      <c r="E4949" s="3">
        <v>13.536</v>
      </c>
      <c r="F4949" s="3">
        <v>-4.1599999999999998E-2</v>
      </c>
      <c r="G4949" s="3">
        <v>10.01022</v>
      </c>
      <c r="H4949" s="3">
        <v>90.011600000000001</v>
      </c>
      <c r="I4949" s="3">
        <v>1.9729690000000001E-2</v>
      </c>
    </row>
    <row r="4950" spans="1:9" x14ac:dyDescent="0.2">
      <c r="A4950" s="3">
        <v>42.229170000000003</v>
      </c>
      <c r="B4950" s="3">
        <v>807.97140000000002</v>
      </c>
      <c r="C4950" s="3">
        <v>0.94478010000000001</v>
      </c>
      <c r="D4950" s="3">
        <f t="shared" si="0"/>
        <v>14.300287540521236</v>
      </c>
      <c r="E4950" s="3">
        <v>13.527799999999999</v>
      </c>
      <c r="F4950" s="3">
        <v>-4.9299999999999997E-2</v>
      </c>
      <c r="G4950" s="3">
        <v>9.9979080000000007</v>
      </c>
      <c r="H4950" s="3">
        <v>90.011719999999997</v>
      </c>
      <c r="I4950" s="3">
        <v>1.9753010000000001E-2</v>
      </c>
    </row>
    <row r="4951" spans="1:9" x14ac:dyDescent="0.2">
      <c r="A4951" s="3">
        <v>42.237499999999997</v>
      </c>
      <c r="B4951" s="3">
        <v>808.13819999999998</v>
      </c>
      <c r="C4951" s="3">
        <v>0.94439640000000002</v>
      </c>
      <c r="D4951" s="3">
        <f t="shared" si="0"/>
        <v>14.294479818354672</v>
      </c>
      <c r="E4951" s="3">
        <v>13.5223</v>
      </c>
      <c r="F4951" s="3">
        <v>-3.2899999999999999E-2</v>
      </c>
      <c r="G4951" s="3">
        <v>10.006869999999999</v>
      </c>
      <c r="H4951" s="3">
        <v>90.004149999999996</v>
      </c>
      <c r="I4951" s="3">
        <v>1.98189E-2</v>
      </c>
    </row>
    <row r="4952" spans="1:9" x14ac:dyDescent="0.2">
      <c r="A4952" s="3">
        <v>42.245840000000001</v>
      </c>
      <c r="B4952" s="3">
        <v>808.30640000000005</v>
      </c>
      <c r="C4952" s="3">
        <v>0.94419989999999998</v>
      </c>
      <c r="D4952" s="3">
        <f t="shared" si="0"/>
        <v>14.29150557439916</v>
      </c>
      <c r="E4952" s="3">
        <v>13.519500000000001</v>
      </c>
      <c r="F4952" s="3">
        <v>-1.67E-2</v>
      </c>
      <c r="G4952" s="3">
        <v>9.9987119999999994</v>
      </c>
      <c r="H4952" s="3">
        <v>89.998530000000002</v>
      </c>
      <c r="I4952" s="3">
        <v>1.9902409999999999E-2</v>
      </c>
    </row>
    <row r="4953" spans="1:9" x14ac:dyDescent="0.2">
      <c r="A4953" s="3">
        <v>42.254159999999999</v>
      </c>
      <c r="B4953" s="3">
        <v>808.47069999999997</v>
      </c>
      <c r="C4953" s="3">
        <v>0.94444519999999998</v>
      </c>
      <c r="D4953" s="3">
        <f t="shared" si="0"/>
        <v>14.295218460110545</v>
      </c>
      <c r="E4953" s="3">
        <v>13.523</v>
      </c>
      <c r="F4953" s="3">
        <v>2.1399999999999999E-2</v>
      </c>
      <c r="G4953" s="3">
        <v>10.00057</v>
      </c>
      <c r="H4953" s="3">
        <v>89.992949999999993</v>
      </c>
      <c r="I4953" s="3">
        <v>2.001795E-2</v>
      </c>
    </row>
    <row r="4954" spans="1:9" x14ac:dyDescent="0.2">
      <c r="A4954" s="3">
        <v>42.262500000000003</v>
      </c>
      <c r="B4954" s="3">
        <v>808.6404</v>
      </c>
      <c r="C4954" s="3">
        <v>0.94473130000000005</v>
      </c>
      <c r="D4954" s="3">
        <f t="shared" si="0"/>
        <v>14.299548898765362</v>
      </c>
      <c r="E4954" s="3">
        <v>13.527100000000001</v>
      </c>
      <c r="F4954" s="3">
        <v>2.41E-2</v>
      </c>
      <c r="G4954" s="3">
        <v>9.997306</v>
      </c>
      <c r="H4954" s="3">
        <v>90.010620000000003</v>
      </c>
      <c r="I4954" s="3">
        <v>2.021098E-2</v>
      </c>
    </row>
    <row r="4955" spans="1:9" x14ac:dyDescent="0.2">
      <c r="A4955" s="3">
        <v>42.270829999999997</v>
      </c>
      <c r="B4955" s="3">
        <v>808.80539999999996</v>
      </c>
      <c r="C4955" s="3">
        <v>0.94466159999999999</v>
      </c>
      <c r="D4955" s="3">
        <f t="shared" si="0"/>
        <v>14.298493912486995</v>
      </c>
      <c r="E4955" s="3">
        <v>13.5261</v>
      </c>
      <c r="F4955" s="3">
        <v>-6.0000000000000001E-3</v>
      </c>
      <c r="G4955" s="3">
        <v>10.002330000000001</v>
      </c>
      <c r="H4955" s="3">
        <v>90.002510000000001</v>
      </c>
      <c r="I4955" s="3">
        <v>2.0458250000000001E-2</v>
      </c>
    </row>
    <row r="4956" spans="1:9" x14ac:dyDescent="0.2">
      <c r="A4956" s="3">
        <v>42.279170000000001</v>
      </c>
      <c r="B4956" s="3">
        <v>808.97339999999997</v>
      </c>
      <c r="C4956" s="3">
        <v>0.94438789999999995</v>
      </c>
      <c r="D4956" s="3">
        <f t="shared" si="0"/>
        <v>14.294351161491456</v>
      </c>
      <c r="E4956" s="3">
        <v>13.5222</v>
      </c>
      <c r="F4956" s="3">
        <v>-2.3300000000000001E-2</v>
      </c>
      <c r="G4956" s="3">
        <v>9.9874100000000006</v>
      </c>
      <c r="H4956" s="3">
        <v>89.991389999999996</v>
      </c>
      <c r="I4956" s="3">
        <v>2.0682079999999999E-2</v>
      </c>
    </row>
    <row r="4957" spans="1:9" x14ac:dyDescent="0.2">
      <c r="A4957" s="3">
        <v>42.287500000000001</v>
      </c>
      <c r="B4957" s="3">
        <v>809.1404</v>
      </c>
      <c r="C4957" s="3">
        <v>0.94414439999999999</v>
      </c>
      <c r="D4957" s="3">
        <f t="shared" si="0"/>
        <v>14.290665520762872</v>
      </c>
      <c r="E4957" s="3">
        <v>13.518700000000001</v>
      </c>
      <c r="F4957" s="3">
        <v>-2.0899999999999998E-2</v>
      </c>
      <c r="G4957" s="3">
        <v>10.00502</v>
      </c>
      <c r="H4957" s="3">
        <v>89.996989999999997</v>
      </c>
      <c r="I4957" s="3">
        <v>2.082086E-2</v>
      </c>
    </row>
    <row r="4958" spans="1:9" x14ac:dyDescent="0.2">
      <c r="A4958" s="3">
        <v>42.295839999999998</v>
      </c>
      <c r="B4958" s="3">
        <v>809.3075</v>
      </c>
      <c r="C4958" s="3">
        <v>0.94361019999999995</v>
      </c>
      <c r="D4958" s="3">
        <f t="shared" si="0"/>
        <v>14.282579815312316</v>
      </c>
      <c r="E4958" s="3">
        <v>13.510999999999999</v>
      </c>
      <c r="F4958" s="3">
        <v>-4.58E-2</v>
      </c>
      <c r="G4958" s="3">
        <v>10.01582</v>
      </c>
      <c r="H4958" s="3">
        <v>89.989570000000001</v>
      </c>
      <c r="I4958" s="3">
        <v>2.097154E-2</v>
      </c>
    </row>
    <row r="4959" spans="1:9" x14ac:dyDescent="0.2">
      <c r="A4959" s="3">
        <v>42.304160000000003</v>
      </c>
      <c r="B4959" s="3">
        <v>809.47580000000005</v>
      </c>
      <c r="C4959" s="3">
        <v>0.94310280000000002</v>
      </c>
      <c r="D4959" s="3">
        <f t="shared" si="0"/>
        <v>14.274899757383427</v>
      </c>
      <c r="E4959" s="3">
        <v>13.5038</v>
      </c>
      <c r="F4959" s="3">
        <v>-4.3200000000000002E-2</v>
      </c>
      <c r="G4959" s="3">
        <v>9.9893280000000004</v>
      </c>
      <c r="H4959" s="3">
        <v>90.0137</v>
      </c>
      <c r="I4959" s="3">
        <v>2.118739E-2</v>
      </c>
    </row>
    <row r="4960" spans="1:9" x14ac:dyDescent="0.2">
      <c r="A4960" s="3">
        <v>42.3125</v>
      </c>
      <c r="B4960" s="3">
        <v>809.64210000000003</v>
      </c>
      <c r="C4960" s="3">
        <v>0.94272690000000003</v>
      </c>
      <c r="D4960" s="3">
        <f t="shared" si="0"/>
        <v>14.269210096808994</v>
      </c>
      <c r="E4960" s="3">
        <v>13.4984</v>
      </c>
      <c r="F4960" s="3">
        <v>-3.2399999999999998E-2</v>
      </c>
      <c r="G4960" s="3">
        <v>10.0069</v>
      </c>
      <c r="H4960" s="3">
        <v>89.995549999999994</v>
      </c>
      <c r="I4960" s="3">
        <v>2.1455720000000001E-2</v>
      </c>
    </row>
    <row r="4961" spans="1:9" x14ac:dyDescent="0.2">
      <c r="A4961" s="3">
        <v>42.320839999999997</v>
      </c>
      <c r="B4961" s="3">
        <v>809.81010000000003</v>
      </c>
      <c r="C4961" s="3">
        <v>0.94251720000000005</v>
      </c>
      <c r="D4961" s="3">
        <f t="shared" si="0"/>
        <v>14.266036056312959</v>
      </c>
      <c r="E4961" s="3">
        <v>13.4954</v>
      </c>
      <c r="F4961" s="3">
        <v>-1.7899999999999999E-2</v>
      </c>
      <c r="G4961" s="3">
        <v>10.010770000000001</v>
      </c>
      <c r="H4961" s="3">
        <v>90.011219999999994</v>
      </c>
      <c r="I4961" s="3">
        <v>2.1665830000000001E-2</v>
      </c>
    </row>
    <row r="4962" spans="1:9" x14ac:dyDescent="0.2">
      <c r="A4962" s="3">
        <v>42.329160000000002</v>
      </c>
      <c r="B4962" s="3">
        <v>809.97720000000004</v>
      </c>
      <c r="C4962" s="3">
        <v>0.94293450000000001</v>
      </c>
      <c r="D4962" s="3">
        <f t="shared" si="0"/>
        <v>14.27235235149176</v>
      </c>
      <c r="E4962" s="3">
        <v>13.5014</v>
      </c>
      <c r="F4962" s="3">
        <v>3.5799999999999998E-2</v>
      </c>
      <c r="G4962" s="3">
        <v>9.9918940000000003</v>
      </c>
      <c r="H4962" s="3">
        <v>89.995490000000004</v>
      </c>
      <c r="I4962" s="3">
        <v>2.1797810000000001E-2</v>
      </c>
    </row>
    <row r="4963" spans="1:9" x14ac:dyDescent="0.2">
      <c r="A4963" s="3">
        <v>42.337499999999999</v>
      </c>
      <c r="B4963" s="3">
        <v>810.14359999999999</v>
      </c>
      <c r="C4963" s="3">
        <v>0.94305779999999995</v>
      </c>
      <c r="D4963" s="3">
        <f t="shared" si="0"/>
        <v>14.274218632813461</v>
      </c>
      <c r="E4963" s="3">
        <v>13.5031</v>
      </c>
      <c r="F4963" s="3">
        <v>1.06E-2</v>
      </c>
      <c r="G4963" s="3">
        <v>9.9949220000000008</v>
      </c>
      <c r="H4963" s="3">
        <v>90.00855</v>
      </c>
      <c r="I4963" s="3">
        <v>2.1838159999999999E-2</v>
      </c>
    </row>
    <row r="4964" spans="1:9" x14ac:dyDescent="0.2">
      <c r="A4964" s="3">
        <v>42.345829999999999</v>
      </c>
      <c r="B4964" s="3">
        <v>810.30989999999997</v>
      </c>
      <c r="C4964" s="3">
        <v>0.94277920000000004</v>
      </c>
      <c r="D4964" s="3">
        <f t="shared" si="0"/>
        <v>14.270001714920305</v>
      </c>
      <c r="E4964" s="3">
        <v>13.4991</v>
      </c>
      <c r="F4964" s="3">
        <v>-2.4E-2</v>
      </c>
      <c r="G4964" s="3">
        <v>10.005879999999999</v>
      </c>
      <c r="H4964" s="3">
        <v>89.976990000000001</v>
      </c>
      <c r="I4964" s="3">
        <v>2.175734E-2</v>
      </c>
    </row>
    <row r="4965" spans="1:9" x14ac:dyDescent="0.2">
      <c r="A4965" s="3">
        <v>42.354170000000003</v>
      </c>
      <c r="B4965" s="3">
        <v>810.47900000000004</v>
      </c>
      <c r="C4965" s="3">
        <v>0.94259839999999995</v>
      </c>
      <c r="D4965" s="3">
        <f t="shared" si="0"/>
        <v>14.267265107759203</v>
      </c>
      <c r="E4965" s="3">
        <v>13.496499999999999</v>
      </c>
      <c r="F4965" s="3">
        <v>-1.5299999999999999E-2</v>
      </c>
      <c r="G4965" s="3">
        <v>9.9875240000000005</v>
      </c>
      <c r="H4965" s="3">
        <v>90.024720000000002</v>
      </c>
      <c r="I4965" s="3">
        <v>2.1618459999999999E-2</v>
      </c>
    </row>
    <row r="4966" spans="1:9" x14ac:dyDescent="0.2">
      <c r="A4966" s="3">
        <v>42.362499999999997</v>
      </c>
      <c r="B4966" s="3">
        <v>810.64570000000003</v>
      </c>
      <c r="C4966" s="3">
        <v>0.94267610000000002</v>
      </c>
      <c r="D4966" s="3">
        <f t="shared" si="0"/>
        <v>14.268441182850008</v>
      </c>
      <c r="E4966" s="3">
        <v>13.4977</v>
      </c>
      <c r="F4966" s="3">
        <v>6.7000000000000002E-3</v>
      </c>
      <c r="G4966" s="3">
        <v>10.00836</v>
      </c>
      <c r="H4966" s="3">
        <v>90.006209999999996</v>
      </c>
      <c r="I4966" s="3">
        <v>2.1483229999999999E-2</v>
      </c>
    </row>
    <row r="4967" spans="1:9" x14ac:dyDescent="0.2">
      <c r="A4967" s="3">
        <v>42.370840000000001</v>
      </c>
      <c r="B4967" s="3">
        <v>810.81100000000004</v>
      </c>
      <c r="C4967" s="3">
        <v>0.94274990000000003</v>
      </c>
      <c r="D4967" s="3">
        <f t="shared" si="0"/>
        <v>14.269558227144753</v>
      </c>
      <c r="E4967" s="3">
        <v>13.498699999999999</v>
      </c>
      <c r="F4967" s="3">
        <v>6.4000000000000003E-3</v>
      </c>
      <c r="G4967" s="3">
        <v>9.9785620000000002</v>
      </c>
      <c r="H4967" s="3">
        <v>89.993709999999993</v>
      </c>
      <c r="I4967" s="3">
        <v>2.1343419999999998E-2</v>
      </c>
    </row>
    <row r="4968" spans="1:9" x14ac:dyDescent="0.2">
      <c r="A4968" s="3">
        <v>42.379159999999999</v>
      </c>
      <c r="B4968" s="3">
        <v>810.98059999999998</v>
      </c>
      <c r="C4968" s="3">
        <v>0.94275010000000004</v>
      </c>
      <c r="D4968" s="3">
        <f t="shared" si="0"/>
        <v>14.269561254365062</v>
      </c>
      <c r="E4968" s="3">
        <v>13.498699999999999</v>
      </c>
      <c r="F4968" s="3">
        <v>0</v>
      </c>
      <c r="G4968" s="3">
        <v>10.023149999999999</v>
      </c>
      <c r="H4968" s="3">
        <v>89.989530000000002</v>
      </c>
      <c r="I4968" s="3">
        <v>2.1169960000000002E-2</v>
      </c>
    </row>
    <row r="4969" spans="1:9" x14ac:dyDescent="0.2">
      <c r="A4969" s="3">
        <v>42.387500000000003</v>
      </c>
      <c r="B4969" s="3">
        <v>811.14850000000001</v>
      </c>
      <c r="C4969" s="3">
        <v>0.9428647</v>
      </c>
      <c r="D4969" s="3">
        <f t="shared" si="0"/>
        <v>14.271295851603238</v>
      </c>
      <c r="E4969" s="3">
        <v>13.500400000000001</v>
      </c>
      <c r="F4969" s="3">
        <v>9.7999999999999997E-3</v>
      </c>
      <c r="G4969" s="3">
        <v>9.983841</v>
      </c>
      <c r="H4969" s="3">
        <v>89.993189999999998</v>
      </c>
      <c r="I4969" s="3">
        <v>2.0940199999999999E-2</v>
      </c>
    </row>
    <row r="4970" spans="1:9" x14ac:dyDescent="0.2">
      <c r="A4970" s="3">
        <v>42.395829999999997</v>
      </c>
      <c r="B4970" s="3">
        <v>811.31320000000005</v>
      </c>
      <c r="C4970" s="3">
        <v>0.94276579999999999</v>
      </c>
      <c r="D4970" s="3">
        <f t="shared" si="0"/>
        <v>14.269798891159471</v>
      </c>
      <c r="E4970" s="3">
        <v>13.498900000000001</v>
      </c>
      <c r="F4970" s="3">
        <v>-8.6E-3</v>
      </c>
      <c r="G4970" s="3">
        <v>10.016679999999999</v>
      </c>
      <c r="H4970" s="3">
        <v>89.996009999999998</v>
      </c>
      <c r="I4970" s="3">
        <v>2.068412E-2</v>
      </c>
    </row>
    <row r="4971" spans="1:9" x14ac:dyDescent="0.2">
      <c r="A4971" s="3">
        <v>42.404170000000001</v>
      </c>
      <c r="B4971" s="3">
        <v>811.48140000000001</v>
      </c>
      <c r="C4971" s="3">
        <v>0.94245999999999996</v>
      </c>
      <c r="D4971" s="3">
        <f t="shared" si="0"/>
        <v>14.265170271304022</v>
      </c>
      <c r="E4971" s="3">
        <v>13.4946</v>
      </c>
      <c r="F4971" s="3">
        <v>-2.5999999999999999E-2</v>
      </c>
      <c r="G4971" s="3">
        <v>9.9803300000000004</v>
      </c>
      <c r="H4971" s="3">
        <v>90.008560000000003</v>
      </c>
      <c r="I4971" s="3">
        <v>2.0498510000000001E-2</v>
      </c>
    </row>
    <row r="4972" spans="1:9" x14ac:dyDescent="0.2">
      <c r="A4972" s="3">
        <v>42.412500000000001</v>
      </c>
      <c r="B4972" s="3">
        <v>811.64819999999997</v>
      </c>
      <c r="C4972" s="3">
        <v>0.94218049999999998</v>
      </c>
      <c r="D4972" s="3">
        <f t="shared" si="0"/>
        <v>14.260939730919468</v>
      </c>
      <c r="E4972" s="3">
        <v>13.490600000000001</v>
      </c>
      <c r="F4972" s="3">
        <v>-2.4E-2</v>
      </c>
      <c r="G4972" s="3">
        <v>10.01928</v>
      </c>
      <c r="H4972" s="3">
        <v>89.975380000000001</v>
      </c>
      <c r="I4972" s="3">
        <v>2.0278109999999998E-2</v>
      </c>
    </row>
    <row r="4973" spans="1:9" x14ac:dyDescent="0.2">
      <c r="A4973" s="3">
        <v>42.420839999999998</v>
      </c>
      <c r="B4973" s="3">
        <v>811.81479999999999</v>
      </c>
      <c r="C4973" s="3">
        <v>0.94192810000000005</v>
      </c>
      <c r="D4973" s="3">
        <f t="shared" si="0"/>
        <v>14.257119378887046</v>
      </c>
      <c r="E4973" s="3">
        <v>13.4869</v>
      </c>
      <c r="F4973" s="3">
        <v>-2.1700000000000001E-2</v>
      </c>
      <c r="G4973" s="3">
        <v>9.9822179999999996</v>
      </c>
      <c r="H4973" s="3">
        <v>90.027940000000001</v>
      </c>
      <c r="I4973" s="3">
        <v>1.9983750000000002E-2</v>
      </c>
    </row>
    <row r="4974" spans="1:9" x14ac:dyDescent="0.2">
      <c r="A4974" s="3">
        <v>42.429160000000003</v>
      </c>
      <c r="B4974" s="3">
        <v>811.98339999999996</v>
      </c>
      <c r="C4974" s="3">
        <v>0.94159380000000004</v>
      </c>
      <c r="D4974" s="3">
        <f t="shared" si="0"/>
        <v>14.252059380137288</v>
      </c>
      <c r="E4974" s="3">
        <v>13.482200000000001</v>
      </c>
      <c r="F4974" s="3">
        <v>-2.8400000000000002E-2</v>
      </c>
      <c r="G4974" s="3">
        <v>10.011799999999999</v>
      </c>
      <c r="H4974" s="3">
        <v>89.980310000000003</v>
      </c>
      <c r="I4974" s="3">
        <v>1.9671950000000001E-2</v>
      </c>
    </row>
    <row r="4975" spans="1:9" x14ac:dyDescent="0.2">
      <c r="A4975" s="3">
        <v>42.4375</v>
      </c>
      <c r="B4975" s="3">
        <v>812.14790000000005</v>
      </c>
      <c r="C4975" s="3">
        <v>0.94134370000000001</v>
      </c>
      <c r="D4975" s="3">
        <f t="shared" si="0"/>
        <v>14.24827384113844</v>
      </c>
      <c r="E4975" s="3">
        <v>13.4786</v>
      </c>
      <c r="F4975" s="3">
        <v>-2.18E-2</v>
      </c>
      <c r="G4975" s="3">
        <v>9.9961509999999993</v>
      </c>
      <c r="H4975" s="3">
        <v>90.02919</v>
      </c>
      <c r="I4975" s="3">
        <v>1.934748E-2</v>
      </c>
    </row>
    <row r="4976" spans="1:9" x14ac:dyDescent="0.2">
      <c r="A4976" s="3">
        <v>42.445839999999997</v>
      </c>
      <c r="B4976" s="3">
        <v>812.31640000000004</v>
      </c>
      <c r="C4976" s="3">
        <v>0.94120700000000002</v>
      </c>
      <c r="D4976" s="3">
        <f t="shared" si="0"/>
        <v>14.246204736055903</v>
      </c>
      <c r="E4976" s="3">
        <v>13.476599999999999</v>
      </c>
      <c r="F4976" s="3">
        <v>-1.1599999999999999E-2</v>
      </c>
      <c r="G4976" s="3">
        <v>10.003500000000001</v>
      </c>
      <c r="H4976" s="3">
        <v>89.985740000000007</v>
      </c>
      <c r="I4976" s="3">
        <v>1.9140029999999999E-2</v>
      </c>
    </row>
    <row r="4977" spans="1:9" x14ac:dyDescent="0.2">
      <c r="A4977" s="3">
        <v>42.454160000000002</v>
      </c>
      <c r="B4977" s="3">
        <v>812.48239999999998</v>
      </c>
      <c r="C4977" s="3">
        <v>0.94109140000000002</v>
      </c>
      <c r="D4977" s="3">
        <f t="shared" si="0"/>
        <v>14.244455002716172</v>
      </c>
      <c r="E4977" s="3">
        <v>13.475</v>
      </c>
      <c r="F4977" s="3">
        <v>-0.01</v>
      </c>
      <c r="G4977" s="3">
        <v>9.99559</v>
      </c>
      <c r="H4977" s="3">
        <v>90.006590000000003</v>
      </c>
      <c r="I4977" s="3">
        <v>1.9124749999999999E-2</v>
      </c>
    </row>
    <row r="4978" spans="1:9" x14ac:dyDescent="0.2">
      <c r="A4978" s="3">
        <v>42.462499999999999</v>
      </c>
      <c r="B4978" s="3">
        <v>812.64779999999996</v>
      </c>
      <c r="C4978" s="3">
        <v>0.9405597</v>
      </c>
      <c r="D4978" s="3">
        <f t="shared" si="0"/>
        <v>14.236407137519505</v>
      </c>
      <c r="E4978" s="3">
        <v>13.4673</v>
      </c>
      <c r="F4978" s="3">
        <v>-4.5999999999999999E-2</v>
      </c>
      <c r="G4978" s="3">
        <v>10.00709</v>
      </c>
      <c r="H4978" s="3">
        <v>89.979579999999999</v>
      </c>
      <c r="I4978" s="3">
        <v>1.9286210000000002E-2</v>
      </c>
    </row>
    <row r="4979" spans="1:9" x14ac:dyDescent="0.2">
      <c r="A4979" s="3">
        <v>42.470829999999999</v>
      </c>
      <c r="B4979" s="3">
        <v>812.81650000000002</v>
      </c>
      <c r="C4979" s="3">
        <v>0.94025610000000004</v>
      </c>
      <c r="D4979" s="3">
        <f t="shared" si="0"/>
        <v>14.231811817087477</v>
      </c>
      <c r="E4979" s="3">
        <v>13.462999999999999</v>
      </c>
      <c r="F4979" s="3">
        <v>-2.58E-2</v>
      </c>
      <c r="G4979" s="3">
        <v>10.00414</v>
      </c>
      <c r="H4979" s="3">
        <v>90.040509999999998</v>
      </c>
      <c r="I4979" s="3">
        <v>1.9586969999999999E-2</v>
      </c>
    </row>
    <row r="4980" spans="1:9" x14ac:dyDescent="0.2">
      <c r="A4980" s="3">
        <v>42.479170000000003</v>
      </c>
      <c r="B4980" s="3">
        <v>812.98429999999996</v>
      </c>
      <c r="C4980" s="3">
        <v>0.94006339999999999</v>
      </c>
      <c r="D4980" s="3">
        <f t="shared" si="0"/>
        <v>14.228895090317875</v>
      </c>
      <c r="E4980" s="3">
        <v>13.4602</v>
      </c>
      <c r="F4980" s="3">
        <v>-1.6400000000000001E-2</v>
      </c>
      <c r="G4980" s="3">
        <v>9.9886719999999993</v>
      </c>
      <c r="H4980" s="3">
        <v>89.97851</v>
      </c>
      <c r="I4980" s="3">
        <v>1.9916059999999999E-2</v>
      </c>
    </row>
    <row r="4981" spans="1:9" x14ac:dyDescent="0.2">
      <c r="A4981" s="3">
        <v>42.487499999999997</v>
      </c>
      <c r="B4981" s="3">
        <v>813.15060000000005</v>
      </c>
      <c r="C4981" s="3">
        <v>0.93976479999999996</v>
      </c>
      <c r="D4981" s="3">
        <f t="shared" si="0"/>
        <v>14.22437545039362</v>
      </c>
      <c r="E4981" s="3">
        <v>13.456</v>
      </c>
      <c r="F4981" s="3">
        <v>-2.5700000000000001E-2</v>
      </c>
      <c r="G4981" s="3">
        <v>10.008990000000001</v>
      </c>
      <c r="H4981" s="3">
        <v>89.977680000000007</v>
      </c>
      <c r="I4981" s="3">
        <v>2.0283860000000001E-2</v>
      </c>
    </row>
    <row r="4982" spans="1:9" x14ac:dyDescent="0.2">
      <c r="A4982" s="3">
        <v>42.495840000000001</v>
      </c>
      <c r="B4982" s="3">
        <v>813.31880000000001</v>
      </c>
      <c r="C4982" s="3">
        <v>0.93956649999999997</v>
      </c>
      <c r="D4982" s="3">
        <f t="shared" si="0"/>
        <v>14.221373961455312</v>
      </c>
      <c r="E4982" s="3">
        <v>13.453099999999999</v>
      </c>
      <c r="F4982" s="3">
        <v>-1.6899999999999998E-2</v>
      </c>
      <c r="G4982" s="3">
        <v>10.00511</v>
      </c>
      <c r="H4982" s="3">
        <v>89.994439999999997</v>
      </c>
      <c r="I4982" s="3">
        <v>2.0767669999999998E-2</v>
      </c>
    </row>
    <row r="4983" spans="1:9" x14ac:dyDescent="0.2">
      <c r="A4983" s="3">
        <v>42.504159999999999</v>
      </c>
      <c r="B4983" s="3">
        <v>813.48479999999995</v>
      </c>
      <c r="C4983" s="3">
        <v>0.93927760000000005</v>
      </c>
      <c r="D4983" s="3">
        <f t="shared" si="0"/>
        <v>14.217001141716141</v>
      </c>
      <c r="E4983" s="3">
        <v>13.449</v>
      </c>
      <c r="F4983" s="3">
        <v>-2.4899999999999999E-2</v>
      </c>
      <c r="G4983" s="3">
        <v>9.9929249999999996</v>
      </c>
      <c r="H4983" s="3">
        <v>90.019859999999994</v>
      </c>
      <c r="I4983" s="3">
        <v>2.1371370000000001E-2</v>
      </c>
    </row>
    <row r="4984" spans="1:9" x14ac:dyDescent="0.2">
      <c r="A4984" s="3">
        <v>42.512500000000003</v>
      </c>
      <c r="B4984" s="3">
        <v>813.6499</v>
      </c>
      <c r="C4984" s="3">
        <v>0.93870489999999995</v>
      </c>
      <c r="D4984" s="3">
        <f t="shared" si="0"/>
        <v>14.208332696355724</v>
      </c>
      <c r="E4984" s="3">
        <v>13.440799999999999</v>
      </c>
      <c r="F4984" s="3">
        <v>-4.9700000000000001E-2</v>
      </c>
      <c r="G4984" s="3">
        <v>10.00582</v>
      </c>
      <c r="H4984" s="3">
        <v>90.022890000000004</v>
      </c>
      <c r="I4984" s="3">
        <v>2.1918819999999999E-2</v>
      </c>
    </row>
    <row r="4985" spans="1:9" x14ac:dyDescent="0.2">
      <c r="A4985" s="3">
        <v>42.520829999999997</v>
      </c>
      <c r="B4985" s="3">
        <v>813.81709999999998</v>
      </c>
      <c r="C4985" s="3">
        <v>0.93807850000000004</v>
      </c>
      <c r="D4985" s="3">
        <f t="shared" si="0"/>
        <v>14.19885144234182</v>
      </c>
      <c r="E4985" s="3">
        <v>13.431800000000001</v>
      </c>
      <c r="F4985" s="3">
        <v>-5.3600000000000002E-2</v>
      </c>
      <c r="G4985" s="3">
        <v>9.9971739999999993</v>
      </c>
      <c r="H4985" s="3">
        <v>89.973640000000003</v>
      </c>
      <c r="I4985" s="3">
        <v>2.235736E-2</v>
      </c>
    </row>
    <row r="4986" spans="1:9" x14ac:dyDescent="0.2">
      <c r="A4986" s="3">
        <v>42.529170000000001</v>
      </c>
      <c r="B4986" s="3">
        <v>813.98440000000005</v>
      </c>
      <c r="C4986" s="3">
        <v>0.93757080000000004</v>
      </c>
      <c r="D4986" s="3">
        <f t="shared" si="0"/>
        <v>14.191166843582467</v>
      </c>
      <c r="E4986" s="3">
        <v>13.4246</v>
      </c>
      <c r="F4986" s="3">
        <v>-4.3499999999999997E-2</v>
      </c>
      <c r="G4986" s="3">
        <v>9.9987089999999998</v>
      </c>
      <c r="H4986" s="3">
        <v>90.029539999999997</v>
      </c>
      <c r="I4986" s="3">
        <v>2.2768050000000001E-2</v>
      </c>
    </row>
    <row r="4987" spans="1:9" x14ac:dyDescent="0.2">
      <c r="A4987" s="3">
        <v>42.537500000000001</v>
      </c>
      <c r="B4987" s="3">
        <v>814.15380000000005</v>
      </c>
      <c r="C4987" s="3">
        <v>0.93718279999999998</v>
      </c>
      <c r="D4987" s="3">
        <f t="shared" si="0"/>
        <v>14.185294036179217</v>
      </c>
      <c r="E4987" s="3">
        <v>13.419</v>
      </c>
      <c r="F4987" s="3">
        <v>-3.2800000000000003E-2</v>
      </c>
      <c r="G4987" s="3">
        <v>9.9966439999999999</v>
      </c>
      <c r="H4987" s="3">
        <v>89.998199999999997</v>
      </c>
      <c r="I4987" s="3">
        <v>2.313422E-2</v>
      </c>
    </row>
    <row r="4988" spans="1:9" x14ac:dyDescent="0.2">
      <c r="A4988" s="3">
        <v>42.545839999999998</v>
      </c>
      <c r="B4988" s="3">
        <v>814.32039999999995</v>
      </c>
      <c r="C4988" s="3">
        <v>0.93689739999999999</v>
      </c>
      <c r="D4988" s="3">
        <f t="shared" si="0"/>
        <v>14.180974192795487</v>
      </c>
      <c r="E4988" s="3">
        <v>13.414899999999999</v>
      </c>
      <c r="F4988" s="3">
        <v>-2.4500000000000001E-2</v>
      </c>
      <c r="G4988" s="3">
        <v>9.9995980000000007</v>
      </c>
      <c r="H4988" s="3">
        <v>90.00376</v>
      </c>
      <c r="I4988" s="3">
        <v>2.3424049999999998E-2</v>
      </c>
    </row>
    <row r="4989" spans="1:9" x14ac:dyDescent="0.2">
      <c r="A4989" s="3">
        <v>42.554160000000003</v>
      </c>
      <c r="B4989" s="3">
        <v>814.48659999999995</v>
      </c>
      <c r="C4989" s="3">
        <v>0.9365156</v>
      </c>
      <c r="D4989" s="3">
        <f t="shared" si="0"/>
        <v>14.175195229221879</v>
      </c>
      <c r="E4989" s="3">
        <v>13.4094</v>
      </c>
      <c r="F4989" s="3">
        <v>-3.2899999999999999E-2</v>
      </c>
      <c r="G4989" s="3">
        <v>9.9978800000000003</v>
      </c>
      <c r="H4989" s="3">
        <v>89.981700000000004</v>
      </c>
      <c r="I4989" s="3">
        <v>2.3698429999999999E-2</v>
      </c>
    </row>
    <row r="4990" spans="1:9" x14ac:dyDescent="0.2">
      <c r="A4990" s="3">
        <v>42.5625</v>
      </c>
      <c r="B4990" s="3">
        <v>814.65620000000001</v>
      </c>
      <c r="C4990" s="3">
        <v>0.93600559999999999</v>
      </c>
      <c r="D4990" s="3">
        <f t="shared" si="0"/>
        <v>14.167475817428949</v>
      </c>
      <c r="E4990" s="3">
        <v>13.402100000000001</v>
      </c>
      <c r="F4990" s="3">
        <v>-4.3099999999999999E-2</v>
      </c>
      <c r="G4990" s="3">
        <v>10.007770000000001</v>
      </c>
      <c r="H4990" s="3">
        <v>89.981530000000006</v>
      </c>
      <c r="I4990" s="3">
        <v>2.3999779999999998E-2</v>
      </c>
    </row>
    <row r="4991" spans="1:9" x14ac:dyDescent="0.2">
      <c r="A4991" s="3">
        <v>42.570839999999997</v>
      </c>
      <c r="B4991" s="3">
        <v>814.82380000000001</v>
      </c>
      <c r="C4991" s="3">
        <v>0.93564009999999997</v>
      </c>
      <c r="D4991" s="3">
        <f t="shared" si="0"/>
        <v>14.161943572310681</v>
      </c>
      <c r="E4991" s="3">
        <v>13.3969</v>
      </c>
      <c r="F4991" s="3">
        <v>-3.1199999999999999E-2</v>
      </c>
      <c r="G4991" s="3">
        <v>10.001749999999999</v>
      </c>
      <c r="H4991" s="3">
        <v>89.998890000000003</v>
      </c>
      <c r="I4991" s="3">
        <v>2.4328200000000001E-2</v>
      </c>
    </row>
    <row r="4992" spans="1:9" x14ac:dyDescent="0.2">
      <c r="A4992" s="3">
        <v>42.579160000000002</v>
      </c>
      <c r="B4992" s="3">
        <v>814.98689999999999</v>
      </c>
      <c r="C4992" s="3">
        <v>0.93522260000000002</v>
      </c>
      <c r="D4992" s="3">
        <f t="shared" si="0"/>
        <v>14.155624249911567</v>
      </c>
      <c r="E4992" s="3">
        <v>13.3909</v>
      </c>
      <c r="F4992" s="3">
        <v>-3.6700000000000003E-2</v>
      </c>
      <c r="G4992" s="3">
        <v>10.000360000000001</v>
      </c>
      <c r="H4992" s="3">
        <v>90.042779999999993</v>
      </c>
      <c r="I4992" s="3">
        <v>2.4620139999999999E-2</v>
      </c>
    </row>
    <row r="4993" spans="1:9" x14ac:dyDescent="0.2">
      <c r="A4993" s="3">
        <v>42.587499999999999</v>
      </c>
      <c r="B4993" s="3">
        <v>815.15650000000005</v>
      </c>
      <c r="C4993" s="3">
        <v>0.93505139999999998</v>
      </c>
      <c r="D4993" s="3">
        <f t="shared" si="0"/>
        <v>14.153032949325389</v>
      </c>
      <c r="E4993" s="3">
        <v>13.388500000000001</v>
      </c>
      <c r="F4993" s="3">
        <v>-1.4500000000000001E-2</v>
      </c>
      <c r="G4993" s="3">
        <v>9.9942849999999996</v>
      </c>
      <c r="H4993" s="3">
        <v>89.978039999999993</v>
      </c>
      <c r="I4993" s="3">
        <v>2.47596E-2</v>
      </c>
    </row>
    <row r="4994" spans="1:9" x14ac:dyDescent="0.2">
      <c r="A4994" s="3">
        <v>42.595829999999999</v>
      </c>
      <c r="B4994" s="3">
        <v>815.32159999999999</v>
      </c>
      <c r="C4994" s="3">
        <v>0.93535579999999996</v>
      </c>
      <c r="D4994" s="3">
        <f t="shared" si="0"/>
        <v>14.157640378638661</v>
      </c>
      <c r="E4994" s="3">
        <v>13.392799999999999</v>
      </c>
      <c r="F4994" s="3">
        <v>2.64E-2</v>
      </c>
      <c r="G4994" s="3">
        <v>10.00132</v>
      </c>
      <c r="H4994" s="3">
        <v>90.022040000000004</v>
      </c>
      <c r="I4994" s="3">
        <v>2.484192E-2</v>
      </c>
    </row>
    <row r="4995" spans="1:9" x14ac:dyDescent="0.2">
      <c r="A4995" s="3">
        <v>42.604170000000003</v>
      </c>
      <c r="B4995" s="3">
        <v>815.48760000000004</v>
      </c>
      <c r="C4995" s="3">
        <v>0.93516600000000005</v>
      </c>
      <c r="D4995" s="3">
        <f t="shared" si="0"/>
        <v>14.154767546563567</v>
      </c>
      <c r="E4995" s="3">
        <v>13.3901</v>
      </c>
      <c r="F4995" s="3">
        <v>-1.6400000000000001E-2</v>
      </c>
      <c r="G4995" s="3">
        <v>9.9949080000000006</v>
      </c>
      <c r="H4995" s="3">
        <v>89.967619999999997</v>
      </c>
      <c r="I4995" s="3">
        <v>2.495052E-2</v>
      </c>
    </row>
    <row r="4996" spans="1:9" x14ac:dyDescent="0.2">
      <c r="A4996" s="3">
        <v>42.612499999999997</v>
      </c>
      <c r="B4996" s="3">
        <v>815.65629999999999</v>
      </c>
      <c r="C4996" s="3">
        <v>0.93456110000000003</v>
      </c>
      <c r="D4996" s="3">
        <f t="shared" si="0"/>
        <v>14.14561171873309</v>
      </c>
      <c r="E4996" s="3">
        <v>13.381500000000001</v>
      </c>
      <c r="F4996" s="3">
        <v>-5.1299999999999998E-2</v>
      </c>
      <c r="G4996" s="3">
        <v>10.004060000000001</v>
      </c>
      <c r="H4996" s="3">
        <v>90.019580000000005</v>
      </c>
      <c r="I4996" s="3">
        <v>2.509925E-2</v>
      </c>
    </row>
    <row r="4997" spans="1:9" x14ac:dyDescent="0.2">
      <c r="A4997" s="3">
        <v>42.620840000000001</v>
      </c>
      <c r="B4997" s="3">
        <v>815.82159999999999</v>
      </c>
      <c r="C4997" s="3">
        <v>0.93411219999999995</v>
      </c>
      <c r="D4997" s="3">
        <f t="shared" si="0"/>
        <v>14.138817122745154</v>
      </c>
      <c r="E4997" s="3">
        <v>13.375</v>
      </c>
      <c r="F4997" s="3">
        <v>-3.8899999999999997E-2</v>
      </c>
      <c r="G4997" s="3">
        <v>10.001340000000001</v>
      </c>
      <c r="H4997" s="3">
        <v>89.991950000000003</v>
      </c>
      <c r="I4997" s="3">
        <v>2.523106E-2</v>
      </c>
    </row>
    <row r="4998" spans="1:9" x14ac:dyDescent="0.2">
      <c r="A4998" s="3">
        <v>42.629159999999999</v>
      </c>
      <c r="B4998" s="3">
        <v>815.98919999999998</v>
      </c>
      <c r="C4998" s="3">
        <v>0.93395720000000004</v>
      </c>
      <c r="D4998" s="3">
        <f t="shared" si="0"/>
        <v>14.136471027004168</v>
      </c>
      <c r="E4998" s="3">
        <v>13.3728</v>
      </c>
      <c r="F4998" s="3">
        <v>-1.32E-2</v>
      </c>
      <c r="G4998" s="3">
        <v>9.9964259999999996</v>
      </c>
      <c r="H4998" s="3">
        <v>90.031210000000002</v>
      </c>
      <c r="I4998" s="3">
        <v>2.5299640000000002E-2</v>
      </c>
    </row>
    <row r="4999" spans="1:9" x14ac:dyDescent="0.2">
      <c r="A4999" s="3">
        <v>42.637500000000003</v>
      </c>
      <c r="B4999" s="3">
        <v>816.15499999999997</v>
      </c>
      <c r="C4999" s="3">
        <v>0.9341351</v>
      </c>
      <c r="D4999" s="3">
        <f t="shared" si="0"/>
        <v>14.139163739470758</v>
      </c>
      <c r="E4999" s="3">
        <v>13.375400000000001</v>
      </c>
      <c r="F4999" s="3">
        <v>1.54E-2</v>
      </c>
      <c r="G4999" s="3">
        <v>9.9971789999999991</v>
      </c>
      <c r="H4999" s="3">
        <v>89.967380000000006</v>
      </c>
      <c r="I4999" s="3">
        <v>2.5316769999999999E-2</v>
      </c>
    </row>
    <row r="5000" spans="1:9" x14ac:dyDescent="0.2">
      <c r="A5000" s="3">
        <v>42.645829999999997</v>
      </c>
      <c r="B5000" s="3">
        <v>816.32240000000002</v>
      </c>
      <c r="C5000" s="3">
        <v>0.93432800000000005</v>
      </c>
      <c r="D5000" s="3">
        <f t="shared" si="0"/>
        <v>14.142083493460675</v>
      </c>
      <c r="E5000" s="3">
        <v>13.3781</v>
      </c>
      <c r="F5000" s="3">
        <v>1.6500000000000001E-2</v>
      </c>
      <c r="G5000" s="3">
        <v>10.005330000000001</v>
      </c>
      <c r="H5000" s="3">
        <v>89.975149999999999</v>
      </c>
      <c r="I5000" s="3">
        <v>2.5277939999999999E-2</v>
      </c>
    </row>
    <row r="5001" spans="1:9" x14ac:dyDescent="0.2">
      <c r="A5001" s="3">
        <v>42.654170000000001</v>
      </c>
      <c r="B5001" s="3">
        <v>816.48820000000001</v>
      </c>
      <c r="C5001" s="3">
        <v>0.93394379999999999</v>
      </c>
      <c r="D5001" s="3">
        <f t="shared" si="0"/>
        <v>14.136268203243333</v>
      </c>
      <c r="E5001" s="3">
        <v>13.3726</v>
      </c>
      <c r="F5001" s="3">
        <v>-3.32E-2</v>
      </c>
      <c r="G5001" s="3">
        <v>9.9881080000000004</v>
      </c>
      <c r="H5001" s="3">
        <v>90.020319999999998</v>
      </c>
      <c r="I5001" s="3">
        <v>2.5263939999999999E-2</v>
      </c>
    </row>
    <row r="5002" spans="1:9" x14ac:dyDescent="0.2">
      <c r="A5002" s="3">
        <v>42.662500000000001</v>
      </c>
      <c r="B5002" s="3">
        <v>816.65779999999995</v>
      </c>
      <c r="C5002" s="3">
        <v>0.93431940000000002</v>
      </c>
      <c r="D5002" s="3">
        <f t="shared" si="0"/>
        <v>14.141953322987302</v>
      </c>
      <c r="E5002" s="3">
        <v>13.378</v>
      </c>
      <c r="F5002" s="3">
        <v>3.1699999999999999E-2</v>
      </c>
      <c r="G5002" s="3">
        <v>10.009880000000001</v>
      </c>
      <c r="H5002" s="3">
        <v>90.000110000000006</v>
      </c>
      <c r="I5002" s="3">
        <v>2.5282820000000001E-2</v>
      </c>
    </row>
    <row r="5003" spans="1:9" x14ac:dyDescent="0.2">
      <c r="A5003" s="3">
        <v>42.670839999999998</v>
      </c>
      <c r="B5003" s="3">
        <v>816.82529999999997</v>
      </c>
      <c r="C5003" s="3">
        <v>0.9346894</v>
      </c>
      <c r="D5003" s="3">
        <f t="shared" si="0"/>
        <v>14.147553680562567</v>
      </c>
      <c r="E5003" s="3">
        <v>13.3833</v>
      </c>
      <c r="F5003" s="3">
        <v>3.1600000000000003E-2</v>
      </c>
      <c r="G5003" s="3">
        <v>10.005739999999999</v>
      </c>
      <c r="H5003" s="3">
        <v>90.001639999999995</v>
      </c>
      <c r="I5003" s="3">
        <v>2.5324940000000001E-2</v>
      </c>
    </row>
    <row r="5004" spans="1:9" x14ac:dyDescent="0.2">
      <c r="A5004" s="3">
        <v>42.679160000000003</v>
      </c>
      <c r="B5004" s="3">
        <v>816.98969999999997</v>
      </c>
      <c r="C5004" s="3">
        <v>0.93451390000000001</v>
      </c>
      <c r="D5004" s="3">
        <f t="shared" si="0"/>
        <v>14.144897294739705</v>
      </c>
      <c r="E5004" s="3">
        <v>13.380800000000001</v>
      </c>
      <c r="F5004" s="3">
        <v>-1.5299999999999999E-2</v>
      </c>
      <c r="G5004" s="3">
        <v>9.9953520000000005</v>
      </c>
      <c r="H5004" s="3">
        <v>89.995180000000005</v>
      </c>
      <c r="I5004" s="3">
        <v>2.5424249999999999E-2</v>
      </c>
    </row>
    <row r="5005" spans="1:9" x14ac:dyDescent="0.2">
      <c r="A5005" s="3">
        <v>42.6875</v>
      </c>
      <c r="B5005" s="3">
        <v>817.15840000000003</v>
      </c>
      <c r="C5005" s="3">
        <v>0.93439930000000004</v>
      </c>
      <c r="D5005" s="3">
        <f t="shared" si="0"/>
        <v>14.143162697501529</v>
      </c>
      <c r="E5005" s="3">
        <v>13.379099999999999</v>
      </c>
      <c r="F5005" s="3">
        <v>-9.7000000000000003E-3</v>
      </c>
      <c r="G5005" s="3">
        <v>9.996238</v>
      </c>
      <c r="H5005" s="3">
        <v>90.00309</v>
      </c>
      <c r="I5005" s="3">
        <v>2.552625E-2</v>
      </c>
    </row>
    <row r="5006" spans="1:9" x14ac:dyDescent="0.2">
      <c r="A5006" s="3">
        <v>42.695839999999997</v>
      </c>
      <c r="B5006" s="3">
        <v>817.3261</v>
      </c>
      <c r="C5006" s="3">
        <v>0.93347760000000002</v>
      </c>
      <c r="D5006" s="3">
        <f t="shared" si="0"/>
        <v>14.129211752698501</v>
      </c>
      <c r="E5006" s="3">
        <v>13.3659</v>
      </c>
      <c r="F5006" s="3">
        <v>-7.8700000000000006E-2</v>
      </c>
      <c r="G5006" s="3">
        <v>10.0044</v>
      </c>
      <c r="H5006" s="3">
        <v>89.989779999999996</v>
      </c>
      <c r="I5006" s="3">
        <v>2.5598360000000001E-2</v>
      </c>
    </row>
    <row r="5007" spans="1:9" x14ac:dyDescent="0.2">
      <c r="A5007" s="3">
        <v>42.704160000000002</v>
      </c>
      <c r="B5007" s="3">
        <v>817.49369999999999</v>
      </c>
      <c r="C5007" s="3">
        <v>0.93258529999999995</v>
      </c>
      <c r="D5007" s="3">
        <f t="shared" si="0"/>
        <v>14.115705809281184</v>
      </c>
      <c r="E5007" s="3">
        <v>13.353199999999999</v>
      </c>
      <c r="F5007" s="3">
        <v>-7.6200000000000004E-2</v>
      </c>
      <c r="G5007" s="3">
        <v>10.003450000000001</v>
      </c>
      <c r="H5007" s="3">
        <v>90.02131</v>
      </c>
      <c r="I5007" s="3">
        <v>2.5592489999999999E-2</v>
      </c>
    </row>
    <row r="5008" spans="1:9" x14ac:dyDescent="0.2">
      <c r="A5008" s="3">
        <v>42.712499999999999</v>
      </c>
      <c r="B5008" s="3">
        <v>817.65959999999995</v>
      </c>
      <c r="C5008" s="3">
        <v>0.93177239999999995</v>
      </c>
      <c r="D5008" s="3">
        <f t="shared" si="0"/>
        <v>14.103401672327315</v>
      </c>
      <c r="E5008" s="3">
        <v>13.3415</v>
      </c>
      <c r="F5008" s="3">
        <v>-7.0199999999999999E-2</v>
      </c>
      <c r="G5008" s="3">
        <v>9.9847380000000001</v>
      </c>
      <c r="H5008" s="3">
        <v>90.000680000000003</v>
      </c>
      <c r="I5008" s="3">
        <v>2.5507510000000001E-2</v>
      </c>
    </row>
    <row r="5009" spans="1:9" x14ac:dyDescent="0.2">
      <c r="A5009" s="3">
        <v>42.720829999999999</v>
      </c>
      <c r="B5009" s="3">
        <v>817.82820000000004</v>
      </c>
      <c r="C5009" s="3">
        <v>0.93085969999999996</v>
      </c>
      <c r="D5009" s="3">
        <f t="shared" si="0"/>
        <v>14.089586952438282</v>
      </c>
      <c r="E5009" s="3">
        <v>13.3285</v>
      </c>
      <c r="F5009" s="3">
        <v>-7.7499999999999999E-2</v>
      </c>
      <c r="G5009" s="3">
        <v>10.008570000000001</v>
      </c>
      <c r="H5009" s="3">
        <v>89.990819999999999</v>
      </c>
      <c r="I5009" s="3">
        <v>2.541384E-2</v>
      </c>
    </row>
    <row r="5010" spans="1:9" x14ac:dyDescent="0.2">
      <c r="A5010" s="3">
        <v>42.729170000000003</v>
      </c>
      <c r="B5010" s="3">
        <v>817.99469999999997</v>
      </c>
      <c r="C5010" s="3">
        <v>0.93073589999999995</v>
      </c>
      <c r="D5010" s="3">
        <f t="shared" si="0"/>
        <v>14.087713103065802</v>
      </c>
      <c r="E5010" s="3">
        <v>13.326700000000001</v>
      </c>
      <c r="F5010" s="3">
        <v>-1.06E-2</v>
      </c>
      <c r="G5010" s="3">
        <v>9.9960500000000003</v>
      </c>
      <c r="H5010" s="3">
        <v>89.988900000000001</v>
      </c>
      <c r="I5010" s="3">
        <v>2.531566E-2</v>
      </c>
    </row>
    <row r="5011" spans="1:9" x14ac:dyDescent="0.2">
      <c r="A5011" s="3">
        <v>42.737499999999997</v>
      </c>
      <c r="B5011" s="3">
        <v>818.16160000000002</v>
      </c>
      <c r="C5011" s="3">
        <v>0.93049760000000004</v>
      </c>
      <c r="D5011" s="3">
        <f t="shared" si="0"/>
        <v>14.084106170065303</v>
      </c>
      <c r="E5011" s="3">
        <v>13.3233</v>
      </c>
      <c r="F5011" s="3">
        <v>-2.0400000000000001E-2</v>
      </c>
      <c r="G5011" s="3">
        <v>9.9977689999999999</v>
      </c>
      <c r="H5011" s="3">
        <v>90.03</v>
      </c>
      <c r="I5011" s="3">
        <v>2.5224469999999999E-2</v>
      </c>
    </row>
    <row r="5012" spans="1:9" x14ac:dyDescent="0.2">
      <c r="A5012" s="3">
        <v>42.745840000000001</v>
      </c>
      <c r="B5012" s="3">
        <v>818.33050000000003</v>
      </c>
      <c r="C5012" s="3">
        <v>0.92953819999999998</v>
      </c>
      <c r="D5012" s="3">
        <f t="shared" si="0"/>
        <v>14.069584594233659</v>
      </c>
      <c r="E5012" s="3">
        <v>13.3095</v>
      </c>
      <c r="F5012" s="3">
        <v>-8.1299999999999997E-2</v>
      </c>
      <c r="G5012" s="3">
        <v>10.013199999999999</v>
      </c>
      <c r="H5012" s="3">
        <v>89.986859999999993</v>
      </c>
      <c r="I5012" s="3">
        <v>2.5106059999999999E-2</v>
      </c>
    </row>
    <row r="5013" spans="1:9" x14ac:dyDescent="0.2">
      <c r="A5013" s="3">
        <v>42.754159999999999</v>
      </c>
      <c r="B5013" s="3">
        <v>818.49779999999998</v>
      </c>
      <c r="C5013" s="3">
        <v>0.92836180000000001</v>
      </c>
      <c r="D5013" s="3">
        <f t="shared" si="0"/>
        <v>14.051778484364633</v>
      </c>
      <c r="E5013" s="3">
        <v>13.2927</v>
      </c>
      <c r="F5013" s="3">
        <v>-0.1007</v>
      </c>
      <c r="G5013" s="3">
        <v>10.00071</v>
      </c>
      <c r="H5013" s="3">
        <v>89.988219999999998</v>
      </c>
      <c r="I5013" s="3">
        <v>2.494058E-2</v>
      </c>
    </row>
    <row r="5014" spans="1:9" x14ac:dyDescent="0.2">
      <c r="A5014" s="3">
        <v>42.762500000000003</v>
      </c>
      <c r="B5014" s="3">
        <v>818.66309999999999</v>
      </c>
      <c r="C5014" s="3">
        <v>0.92804929999999997</v>
      </c>
      <c r="D5014" s="3">
        <f t="shared" si="0"/>
        <v>14.047048452628768</v>
      </c>
      <c r="E5014" s="3">
        <v>13.2882</v>
      </c>
      <c r="F5014" s="3">
        <v>-2.7099999999999999E-2</v>
      </c>
      <c r="G5014" s="3">
        <v>9.9961090000000006</v>
      </c>
      <c r="H5014" s="3">
        <v>90.012119999999996</v>
      </c>
      <c r="I5014" s="3">
        <v>2.4811449999999999E-2</v>
      </c>
    </row>
    <row r="5015" spans="1:9" x14ac:dyDescent="0.2">
      <c r="A5015" s="3">
        <v>42.770829999999997</v>
      </c>
      <c r="B5015" s="3">
        <v>818.83079999999995</v>
      </c>
      <c r="C5015" s="3">
        <v>0.92798159999999996</v>
      </c>
      <c r="D5015" s="3">
        <f t="shared" si="0"/>
        <v>14.046023738553512</v>
      </c>
      <c r="E5015" s="3">
        <v>13.2873</v>
      </c>
      <c r="F5015" s="3">
        <v>-5.7999999999999996E-3</v>
      </c>
      <c r="G5015" s="3">
        <v>9.9899360000000001</v>
      </c>
      <c r="H5015" s="3">
        <v>89.983090000000004</v>
      </c>
      <c r="I5015" s="3">
        <v>2.4796700000000001E-2</v>
      </c>
    </row>
    <row r="5016" spans="1:9" x14ac:dyDescent="0.2">
      <c r="A5016" s="3">
        <v>42.779170000000001</v>
      </c>
      <c r="B5016" s="3">
        <v>818.99810000000002</v>
      </c>
      <c r="C5016" s="3">
        <v>0.92767659999999996</v>
      </c>
      <c r="D5016" s="3">
        <f t="shared" si="0"/>
        <v>14.041407227579308</v>
      </c>
      <c r="E5016" s="3">
        <v>13.2829</v>
      </c>
      <c r="F5016" s="3">
        <v>-2.6100000000000002E-2</v>
      </c>
      <c r="G5016" s="3">
        <v>10.01205</v>
      </c>
      <c r="H5016" s="3">
        <v>90.00488</v>
      </c>
      <c r="I5016" s="3">
        <v>2.4873280000000001E-2</v>
      </c>
    </row>
    <row r="5017" spans="1:9" x14ac:dyDescent="0.2">
      <c r="A5017" s="3">
        <v>42.787500000000001</v>
      </c>
      <c r="B5017" s="3">
        <v>819.16600000000005</v>
      </c>
      <c r="C5017" s="3">
        <v>0.92774160000000006</v>
      </c>
      <c r="D5017" s="3">
        <f t="shared" si="0"/>
        <v>14.042391074180369</v>
      </c>
      <c r="E5017" s="3">
        <v>13.283799999999999</v>
      </c>
      <c r="F5017" s="3">
        <v>5.4999999999999997E-3</v>
      </c>
      <c r="G5017" s="3">
        <v>9.9931450000000002</v>
      </c>
      <c r="H5017" s="3">
        <v>90.010459999999995</v>
      </c>
      <c r="I5017" s="3">
        <v>2.4984840000000001E-2</v>
      </c>
    </row>
    <row r="5018" spans="1:9" x14ac:dyDescent="0.2">
      <c r="A5018" s="3">
        <v>42.795839999999998</v>
      </c>
      <c r="B5018" s="3">
        <v>819.33370000000002</v>
      </c>
      <c r="C5018" s="3">
        <v>0.92801560000000005</v>
      </c>
      <c r="D5018" s="3">
        <f t="shared" si="0"/>
        <v>14.046538366006375</v>
      </c>
      <c r="E5018" s="3">
        <v>13.287699999999999</v>
      </c>
      <c r="F5018" s="3">
        <v>2.3400000000000001E-2</v>
      </c>
      <c r="G5018" s="3">
        <v>10.00793</v>
      </c>
      <c r="H5018" s="3">
        <v>90.02852</v>
      </c>
      <c r="I5018" s="3">
        <v>2.5067539999999999E-2</v>
      </c>
    </row>
    <row r="5019" spans="1:9" x14ac:dyDescent="0.2">
      <c r="A5019" s="3">
        <v>42.804160000000003</v>
      </c>
      <c r="B5019" s="3">
        <v>819.5009</v>
      </c>
      <c r="C5019" s="3">
        <v>0.92812079999999997</v>
      </c>
      <c r="D5019" s="3">
        <f t="shared" si="0"/>
        <v>14.048130683889934</v>
      </c>
      <c r="E5019" s="3">
        <v>13.289199999999999</v>
      </c>
      <c r="F5019" s="3">
        <v>8.9999999999999993E-3</v>
      </c>
      <c r="G5019" s="3">
        <v>9.9924119999999998</v>
      </c>
      <c r="H5019" s="3">
        <v>89.965119999999999</v>
      </c>
      <c r="I5019" s="3">
        <v>2.5115579999999998E-2</v>
      </c>
    </row>
    <row r="5020" spans="1:9" x14ac:dyDescent="0.2">
      <c r="A5020" s="3">
        <v>42.8125</v>
      </c>
      <c r="B5020" s="3">
        <v>819.66510000000005</v>
      </c>
      <c r="C5020" s="3">
        <v>0.92791690000000004</v>
      </c>
      <c r="D5020" s="3">
        <f t="shared" si="0"/>
        <v>14.04504443278292</v>
      </c>
      <c r="E5020" s="3">
        <v>13.286300000000001</v>
      </c>
      <c r="F5020" s="3">
        <v>-1.78E-2</v>
      </c>
      <c r="G5020" s="3">
        <v>9.9955359999999995</v>
      </c>
      <c r="H5020" s="3">
        <v>89.999420000000001</v>
      </c>
      <c r="I5020" s="3">
        <v>2.517722E-2</v>
      </c>
    </row>
    <row r="5021" spans="1:9" x14ac:dyDescent="0.2">
      <c r="A5021" s="3">
        <v>42.820839999999997</v>
      </c>
      <c r="B5021" s="3">
        <v>819.83339999999998</v>
      </c>
      <c r="C5021" s="3">
        <v>0.9276626</v>
      </c>
      <c r="D5021" s="3">
        <f t="shared" si="0"/>
        <v>14.041195322157543</v>
      </c>
      <c r="E5021" s="3">
        <v>13.2827</v>
      </c>
      <c r="F5021" s="3">
        <v>-2.1600000000000001E-2</v>
      </c>
      <c r="G5021" s="3">
        <v>10.01403</v>
      </c>
      <c r="H5021" s="3">
        <v>90.002139999999997</v>
      </c>
      <c r="I5021" s="3">
        <v>2.52461E-2</v>
      </c>
    </row>
    <row r="5022" spans="1:9" x14ac:dyDescent="0.2">
      <c r="A5022" s="3">
        <v>42.829160000000002</v>
      </c>
      <c r="B5022" s="3">
        <v>820.00319999999999</v>
      </c>
      <c r="C5022" s="3">
        <v>0.92757089999999998</v>
      </c>
      <c r="D5022" s="3">
        <f t="shared" si="0"/>
        <v>14.03980734164497</v>
      </c>
      <c r="E5022" s="3">
        <v>13.2814</v>
      </c>
      <c r="F5022" s="3">
        <v>-7.7000000000000002E-3</v>
      </c>
      <c r="G5022" s="3">
        <v>10.004659999999999</v>
      </c>
      <c r="H5022" s="3">
        <v>89.980040000000002</v>
      </c>
      <c r="I5022" s="3">
        <v>2.5283340000000001E-2</v>
      </c>
    </row>
    <row r="5023" spans="1:9" x14ac:dyDescent="0.2">
      <c r="A5023" s="3">
        <v>42.837499999999999</v>
      </c>
      <c r="B5023" s="3">
        <v>820.17070000000001</v>
      </c>
      <c r="C5023" s="3">
        <v>0.92778130000000003</v>
      </c>
      <c r="D5023" s="3">
        <f t="shared" si="0"/>
        <v>14.042991977412091</v>
      </c>
      <c r="E5023" s="3">
        <v>13.2844</v>
      </c>
      <c r="F5023" s="3">
        <v>1.7999999999999999E-2</v>
      </c>
      <c r="G5023" s="3">
        <v>9.9877850000000006</v>
      </c>
      <c r="H5023" s="3">
        <v>90.028090000000006</v>
      </c>
      <c r="I5023" s="3">
        <v>2.5337149999999999E-2</v>
      </c>
    </row>
    <row r="5024" spans="1:9" x14ac:dyDescent="0.2">
      <c r="A5024" s="3">
        <v>42.845829999999999</v>
      </c>
      <c r="B5024" s="3">
        <v>820.33609999999999</v>
      </c>
      <c r="C5024" s="3">
        <v>0.92754099999999995</v>
      </c>
      <c r="D5024" s="3">
        <f t="shared" si="0"/>
        <v>14.039354772208481</v>
      </c>
      <c r="E5024" s="3">
        <v>13.280900000000001</v>
      </c>
      <c r="F5024" s="3">
        <v>-2.0799999999999999E-2</v>
      </c>
      <c r="G5024" s="3">
        <v>9.9941990000000001</v>
      </c>
      <c r="H5024" s="3">
        <v>89.994410000000002</v>
      </c>
      <c r="I5024" s="3">
        <v>2.541674E-2</v>
      </c>
    </row>
    <row r="5025" spans="1:9" x14ac:dyDescent="0.2">
      <c r="A5025" s="3">
        <v>42.854170000000003</v>
      </c>
      <c r="B5025" s="3">
        <v>820.50279999999998</v>
      </c>
      <c r="C5025" s="3">
        <v>0.92714850000000004</v>
      </c>
      <c r="D5025" s="3">
        <f t="shared" si="0"/>
        <v>14.033413852348236</v>
      </c>
      <c r="E5025" s="3">
        <v>13.2753</v>
      </c>
      <c r="F5025" s="3">
        <v>-3.3700000000000001E-2</v>
      </c>
      <c r="G5025" s="3">
        <v>10.01188</v>
      </c>
      <c r="H5025" s="3">
        <v>90.006370000000004</v>
      </c>
      <c r="I5025" s="3">
        <v>2.548334E-2</v>
      </c>
    </row>
    <row r="5026" spans="1:9" x14ac:dyDescent="0.2">
      <c r="A5026" s="3">
        <v>42.862499999999997</v>
      </c>
      <c r="B5026" s="3">
        <v>820.67070000000001</v>
      </c>
      <c r="C5026" s="3">
        <v>0.92649930000000003</v>
      </c>
      <c r="D5026" s="3">
        <f t="shared" si="0"/>
        <v>14.023587495218884</v>
      </c>
      <c r="E5026" s="3">
        <v>13.266</v>
      </c>
      <c r="F5026" s="3">
        <v>-5.5399999999999998E-2</v>
      </c>
      <c r="G5026" s="3">
        <v>9.9874069999999993</v>
      </c>
      <c r="H5026" s="3">
        <v>89.980689999999996</v>
      </c>
      <c r="I5026" s="3">
        <v>2.559078E-2</v>
      </c>
    </row>
    <row r="5027" spans="1:9" x14ac:dyDescent="0.2">
      <c r="A5027" s="3">
        <v>42.870840000000001</v>
      </c>
      <c r="B5027" s="3">
        <v>820.83810000000005</v>
      </c>
      <c r="C5027" s="3">
        <v>0.92603219999999997</v>
      </c>
      <c r="D5027" s="3">
        <f t="shared" si="0"/>
        <v>14.016517422182654</v>
      </c>
      <c r="E5027" s="3">
        <v>13.2593</v>
      </c>
      <c r="F5027" s="3">
        <v>-0.04</v>
      </c>
      <c r="G5027" s="3">
        <v>10.005330000000001</v>
      </c>
      <c r="H5027" s="3">
        <v>90.027029999999996</v>
      </c>
      <c r="I5027" s="3">
        <v>2.5770660000000001E-2</v>
      </c>
    </row>
    <row r="5028" spans="1:9" x14ac:dyDescent="0.2">
      <c r="A5028" s="3">
        <v>42.879159999999999</v>
      </c>
      <c r="B5028" s="3">
        <v>821.00559999999996</v>
      </c>
      <c r="C5028" s="3">
        <v>0.9258961</v>
      </c>
      <c r="D5028" s="3">
        <f t="shared" si="0"/>
        <v>14.014457398761049</v>
      </c>
      <c r="E5028" s="3">
        <v>13.257400000000001</v>
      </c>
      <c r="F5028" s="3">
        <v>-1.1599999999999999E-2</v>
      </c>
      <c r="G5028" s="3">
        <v>10.004989999999999</v>
      </c>
      <c r="H5028" s="3">
        <v>89.953699999999998</v>
      </c>
      <c r="I5028" s="3">
        <v>2.5944040000000002E-2</v>
      </c>
    </row>
    <row r="5029" spans="1:9" x14ac:dyDescent="0.2">
      <c r="A5029" s="3">
        <v>42.887500000000003</v>
      </c>
      <c r="B5029" s="3">
        <v>821.17139999999995</v>
      </c>
      <c r="C5029" s="3">
        <v>0.92565050000000004</v>
      </c>
      <c r="D5029" s="3">
        <f t="shared" si="0"/>
        <v>14.010739972219199</v>
      </c>
      <c r="E5029" s="3">
        <v>13.2539</v>
      </c>
      <c r="F5029" s="3">
        <v>-2.12E-2</v>
      </c>
      <c r="G5029" s="3">
        <v>9.9965379999999993</v>
      </c>
      <c r="H5029" s="3">
        <v>90.025620000000004</v>
      </c>
      <c r="I5029" s="3">
        <v>2.6046449999999999E-2</v>
      </c>
    </row>
    <row r="5030" spans="1:9" x14ac:dyDescent="0.2">
      <c r="A5030" s="3">
        <v>42.895829999999997</v>
      </c>
      <c r="B5030" s="3">
        <v>821.33939999999996</v>
      </c>
      <c r="C5030" s="3">
        <v>0.92538560000000003</v>
      </c>
      <c r="D5030" s="3">
        <f t="shared" si="0"/>
        <v>14.006730418917343</v>
      </c>
      <c r="E5030" s="3">
        <v>13.2501</v>
      </c>
      <c r="F5030" s="3">
        <v>-2.2599999999999999E-2</v>
      </c>
      <c r="G5030" s="3">
        <v>9.9983869999999992</v>
      </c>
      <c r="H5030" s="3">
        <v>89.998109999999997</v>
      </c>
      <c r="I5030" s="3">
        <v>2.610233E-2</v>
      </c>
    </row>
    <row r="5031" spans="1:9" x14ac:dyDescent="0.2">
      <c r="A5031" s="3">
        <v>42.904170000000001</v>
      </c>
      <c r="B5031" s="3">
        <v>821.50660000000005</v>
      </c>
      <c r="C5031" s="3">
        <v>0.92468910000000004</v>
      </c>
      <c r="D5031" s="3">
        <f t="shared" si="0"/>
        <v>13.996188124184448</v>
      </c>
      <c r="E5031" s="3">
        <v>13.2401</v>
      </c>
      <c r="F5031" s="3">
        <v>-5.96E-2</v>
      </c>
      <c r="G5031" s="3">
        <v>10.00206</v>
      </c>
      <c r="H5031" s="3">
        <v>90.010239999999996</v>
      </c>
      <c r="I5031" s="3">
        <v>2.6085649999999998E-2</v>
      </c>
    </row>
    <row r="5032" spans="1:9" x14ac:dyDescent="0.2">
      <c r="A5032" s="3">
        <v>42.912500000000001</v>
      </c>
      <c r="B5032" s="3">
        <v>821.67280000000005</v>
      </c>
      <c r="C5032" s="3">
        <v>0.92423940000000004</v>
      </c>
      <c r="D5032" s="3">
        <f t="shared" si="0"/>
        <v>13.989381419315269</v>
      </c>
      <c r="E5032" s="3">
        <v>13.233700000000001</v>
      </c>
      <c r="F5032" s="3">
        <v>-3.8699999999999998E-2</v>
      </c>
      <c r="G5032" s="3">
        <v>10.0082</v>
      </c>
      <c r="H5032" s="3">
        <v>89.972160000000002</v>
      </c>
      <c r="I5032" s="3">
        <v>2.600879E-2</v>
      </c>
    </row>
    <row r="5033" spans="1:9" x14ac:dyDescent="0.2">
      <c r="A5033" s="3">
        <v>42.920839999999998</v>
      </c>
      <c r="B5033" s="3">
        <v>821.83910000000003</v>
      </c>
      <c r="C5033" s="3">
        <v>0.92370940000000001</v>
      </c>
      <c r="D5033" s="3">
        <f t="shared" si="0"/>
        <v>13.981359285491243</v>
      </c>
      <c r="E5033" s="3">
        <v>13.226100000000001</v>
      </c>
      <c r="F5033" s="3">
        <v>-4.5600000000000002E-2</v>
      </c>
      <c r="G5033" s="3">
        <v>9.9951279999999993</v>
      </c>
      <c r="H5033" s="3">
        <v>90.035409999999999</v>
      </c>
      <c r="I5033" s="3">
        <v>2.5819519999999999E-2</v>
      </c>
    </row>
    <row r="5034" spans="1:9" x14ac:dyDescent="0.2">
      <c r="A5034" s="3">
        <v>42.929160000000003</v>
      </c>
      <c r="B5034" s="3">
        <v>822.00940000000003</v>
      </c>
      <c r="C5034" s="3">
        <v>0.92290320000000003</v>
      </c>
      <c r="D5034" s="3">
        <f t="shared" si="0"/>
        <v>13.969156560417792</v>
      </c>
      <c r="E5034" s="3">
        <v>13.214499999999999</v>
      </c>
      <c r="F5034" s="3">
        <v>-6.7799999999999999E-2</v>
      </c>
      <c r="G5034" s="3">
        <v>9.9787590000000002</v>
      </c>
      <c r="H5034" s="3">
        <v>89.988680000000002</v>
      </c>
      <c r="I5034" s="3">
        <v>2.5564980000000001E-2</v>
      </c>
    </row>
    <row r="5035" spans="1:9" x14ac:dyDescent="0.2">
      <c r="A5035" s="3">
        <v>42.9375</v>
      </c>
      <c r="B5035" s="3">
        <v>822.17470000000003</v>
      </c>
      <c r="C5035" s="3">
        <v>0.92271029999999998</v>
      </c>
      <c r="D5035" s="3">
        <f t="shared" si="0"/>
        <v>13.966236806427879</v>
      </c>
      <c r="E5035" s="3">
        <v>13.2118</v>
      </c>
      <c r="F5035" s="3">
        <v>-1.67E-2</v>
      </c>
      <c r="G5035" s="3">
        <v>10.016819999999999</v>
      </c>
      <c r="H5035" s="3">
        <v>90.009420000000006</v>
      </c>
      <c r="I5035" s="3">
        <v>2.5315339999999999E-2</v>
      </c>
    </row>
    <row r="5036" spans="1:9" x14ac:dyDescent="0.2">
      <c r="A5036" s="3">
        <v>42.945839999999997</v>
      </c>
      <c r="B5036" s="3">
        <v>822.34289999999999</v>
      </c>
      <c r="C5036" s="3">
        <v>0.9224812</v>
      </c>
      <c r="D5036" s="3">
        <f t="shared" si="0"/>
        <v>13.96276912556168</v>
      </c>
      <c r="E5036" s="3">
        <v>13.208500000000001</v>
      </c>
      <c r="F5036" s="3">
        <v>-1.95E-2</v>
      </c>
      <c r="G5036" s="3">
        <v>9.9975149999999999</v>
      </c>
      <c r="H5036" s="3">
        <v>89.986220000000003</v>
      </c>
      <c r="I5036" s="3">
        <v>2.5048830000000001E-2</v>
      </c>
    </row>
    <row r="5037" spans="1:9" x14ac:dyDescent="0.2">
      <c r="A5037" s="3">
        <v>42.954160000000002</v>
      </c>
      <c r="B5037" s="3">
        <v>822.50699999999995</v>
      </c>
      <c r="C5037" s="3">
        <v>0.92257040000000001</v>
      </c>
      <c r="D5037" s="3">
        <f t="shared" si="0"/>
        <v>13.964119265820365</v>
      </c>
      <c r="E5037" s="3">
        <v>13.2098</v>
      </c>
      <c r="F5037" s="3">
        <v>7.7999999999999996E-3</v>
      </c>
      <c r="G5037" s="3">
        <v>10.011089999999999</v>
      </c>
      <c r="H5037" s="3">
        <v>89.99145</v>
      </c>
      <c r="I5037" s="3">
        <v>2.4846440000000001E-2</v>
      </c>
    </row>
    <row r="5038" spans="1:9" x14ac:dyDescent="0.2">
      <c r="A5038" s="3">
        <v>42.962499999999999</v>
      </c>
      <c r="B5038" s="3">
        <v>822.67420000000004</v>
      </c>
      <c r="C5038" s="3">
        <v>0.92267619999999995</v>
      </c>
      <c r="D5038" s="3">
        <f t="shared" si="0"/>
        <v>13.965720665364859</v>
      </c>
      <c r="E5038" s="3">
        <v>13.2113</v>
      </c>
      <c r="F5038" s="3">
        <v>9.1000000000000004E-3</v>
      </c>
      <c r="G5038" s="3">
        <v>9.9918990000000001</v>
      </c>
      <c r="H5038" s="3">
        <v>90.010559999999998</v>
      </c>
      <c r="I5038" s="3">
        <v>2.4750790000000002E-2</v>
      </c>
    </row>
    <row r="5039" spans="1:9" x14ac:dyDescent="0.2">
      <c r="A5039" s="3">
        <v>42.970829999999999</v>
      </c>
      <c r="B5039" s="3">
        <v>822.84299999999996</v>
      </c>
      <c r="C5039" s="3">
        <v>0.9226512</v>
      </c>
      <c r="D5039" s="3">
        <f t="shared" si="0"/>
        <v>13.965342262825992</v>
      </c>
      <c r="E5039" s="3">
        <v>13.210900000000001</v>
      </c>
      <c r="F5039" s="3">
        <v>-2.0999999999999999E-3</v>
      </c>
      <c r="G5039" s="3">
        <v>10.00578</v>
      </c>
      <c r="H5039" s="3">
        <v>89.975440000000006</v>
      </c>
      <c r="I5039" s="3">
        <v>2.4775229999999999E-2</v>
      </c>
    </row>
    <row r="5040" spans="1:9" x14ac:dyDescent="0.2">
      <c r="A5040" s="3">
        <v>42.979170000000003</v>
      </c>
      <c r="B5040" s="3">
        <v>823.01059999999995</v>
      </c>
      <c r="C5040" s="3">
        <v>0.92237000000000002</v>
      </c>
      <c r="D5040" s="3">
        <f t="shared" si="0"/>
        <v>13.961085991068792</v>
      </c>
      <c r="E5040" s="3">
        <v>13.206899999999999</v>
      </c>
      <c r="F5040" s="3">
        <v>-2.4E-2</v>
      </c>
      <c r="G5040" s="3">
        <v>9.9968590000000006</v>
      </c>
      <c r="H5040" s="3">
        <v>90.037120000000002</v>
      </c>
      <c r="I5040" s="3">
        <v>2.4847379999999999E-2</v>
      </c>
    </row>
    <row r="5041" spans="1:9" x14ac:dyDescent="0.2">
      <c r="A5041" s="3">
        <v>42.987499999999997</v>
      </c>
      <c r="B5041" s="3">
        <v>823.17750000000001</v>
      </c>
      <c r="C5041" s="3">
        <v>0.92194310000000002</v>
      </c>
      <c r="D5041" s="3">
        <f t="shared" si="0"/>
        <v>13.954624389315063</v>
      </c>
      <c r="E5041" s="3">
        <v>13.200799999999999</v>
      </c>
      <c r="F5041" s="3">
        <v>-3.6600000000000001E-2</v>
      </c>
      <c r="G5041" s="3">
        <v>10.006539999999999</v>
      </c>
      <c r="H5041" s="3">
        <v>89.961609999999993</v>
      </c>
      <c r="I5041" s="3">
        <v>2.487408E-2</v>
      </c>
    </row>
    <row r="5042" spans="1:9" x14ac:dyDescent="0.2">
      <c r="A5042" s="3">
        <v>42.995840000000001</v>
      </c>
      <c r="B5042" s="3">
        <v>823.34220000000005</v>
      </c>
      <c r="C5042" s="3">
        <v>0.92188440000000005</v>
      </c>
      <c r="D5042" s="3">
        <f t="shared" si="0"/>
        <v>13.953735900153799</v>
      </c>
      <c r="E5042" s="3">
        <v>13.1999</v>
      </c>
      <c r="F5042" s="3">
        <v>-5.1000000000000004E-3</v>
      </c>
      <c r="G5042" s="3">
        <v>9.9887490000000003</v>
      </c>
      <c r="H5042" s="3">
        <v>90.050820000000002</v>
      </c>
      <c r="I5042" s="3">
        <v>2.4963249999999999E-2</v>
      </c>
    </row>
    <row r="5043" spans="1:9" x14ac:dyDescent="0.2">
      <c r="A5043" s="3">
        <v>43.004159999999999</v>
      </c>
      <c r="B5043" s="3">
        <v>823.51020000000005</v>
      </c>
      <c r="C5043" s="3">
        <v>0.92178910000000003</v>
      </c>
      <c r="D5043" s="3">
        <f t="shared" si="0"/>
        <v>13.952293429675628</v>
      </c>
      <c r="E5043" s="3">
        <v>13.198600000000001</v>
      </c>
      <c r="F5043" s="3">
        <v>-8.0999999999999996E-3</v>
      </c>
      <c r="G5043" s="3">
        <v>9.9975389999999997</v>
      </c>
      <c r="H5043" s="3">
        <v>89.959879999999998</v>
      </c>
      <c r="I5043" s="3">
        <v>2.518569E-2</v>
      </c>
    </row>
    <row r="5044" spans="1:9" x14ac:dyDescent="0.2">
      <c r="A5044" s="3">
        <v>43.012500000000003</v>
      </c>
      <c r="B5044" s="3">
        <v>823.67639999999994</v>
      </c>
      <c r="C5044" s="3">
        <v>0.92121370000000002</v>
      </c>
      <c r="D5044" s="3">
        <f t="shared" si="0"/>
        <v>13.943584116841018</v>
      </c>
      <c r="E5044" s="3">
        <v>13.190300000000001</v>
      </c>
      <c r="F5044" s="3">
        <v>-4.9599999999999998E-2</v>
      </c>
      <c r="G5044" s="3">
        <v>10.0138</v>
      </c>
      <c r="H5044" s="3">
        <v>90.011219999999994</v>
      </c>
      <c r="I5044" s="3">
        <v>2.557945E-2</v>
      </c>
    </row>
    <row r="5045" spans="1:9" x14ac:dyDescent="0.2">
      <c r="A5045" s="3">
        <v>43.020829999999997</v>
      </c>
      <c r="B5045" s="3">
        <v>823.8424</v>
      </c>
      <c r="C5045" s="3">
        <v>0.92040350000000004</v>
      </c>
      <c r="D5045" s="3">
        <f t="shared" si="0"/>
        <v>13.931320847361345</v>
      </c>
      <c r="E5045" s="3">
        <v>13.178699999999999</v>
      </c>
      <c r="F5045" s="3">
        <v>-6.9900000000000004E-2</v>
      </c>
      <c r="G5045" s="3">
        <v>9.9980189999999993</v>
      </c>
      <c r="H5045" s="3">
        <v>90.001990000000006</v>
      </c>
      <c r="I5045" s="3">
        <v>2.6059479999999999E-2</v>
      </c>
    </row>
    <row r="5046" spans="1:9" x14ac:dyDescent="0.2">
      <c r="A5046" s="3">
        <v>43.029170000000001</v>
      </c>
      <c r="B5046" s="3">
        <v>824.01179999999999</v>
      </c>
      <c r="C5046" s="3">
        <v>0.91978990000000005</v>
      </c>
      <c r="D5046" s="3">
        <f t="shared" si="0"/>
        <v>13.922033335447342</v>
      </c>
      <c r="E5046" s="3">
        <v>13.17</v>
      </c>
      <c r="F5046" s="3">
        <v>-5.1900000000000002E-2</v>
      </c>
      <c r="G5046" s="3">
        <v>10.00446</v>
      </c>
      <c r="H5046" s="3">
        <v>90.004409999999993</v>
      </c>
      <c r="I5046" s="3">
        <v>2.659152E-2</v>
      </c>
    </row>
    <row r="5047" spans="1:9" x14ac:dyDescent="0.2">
      <c r="A5047" s="3">
        <v>43.037500000000001</v>
      </c>
      <c r="B5047" s="3">
        <v>824.17759999999998</v>
      </c>
      <c r="C5047" s="3">
        <v>0.9194601</v>
      </c>
      <c r="D5047" s="3">
        <f t="shared" si="0"/>
        <v>13.91704144915458</v>
      </c>
      <c r="E5047" s="3">
        <v>13.1652</v>
      </c>
      <c r="F5047" s="3">
        <v>-2.8500000000000001E-2</v>
      </c>
      <c r="G5047" s="3">
        <v>9.9799439999999997</v>
      </c>
      <c r="H5047" s="3">
        <v>89.992570000000001</v>
      </c>
      <c r="I5047" s="3">
        <v>2.7150049999999998E-2</v>
      </c>
    </row>
    <row r="5048" spans="1:9" x14ac:dyDescent="0.2">
      <c r="A5048" s="3">
        <v>43.045839999999998</v>
      </c>
      <c r="B5048" s="3">
        <v>824.34649999999999</v>
      </c>
      <c r="C5048" s="3">
        <v>0.91944910000000002</v>
      </c>
      <c r="D5048" s="3">
        <f t="shared" si="0"/>
        <v>13.916874952037478</v>
      </c>
      <c r="E5048" s="3">
        <v>13.165100000000001</v>
      </c>
      <c r="F5048" s="3">
        <v>-8.9999999999999998E-4</v>
      </c>
      <c r="G5048" s="3">
        <v>10.013529999999999</v>
      </c>
      <c r="H5048" s="3">
        <v>89.986199999999997</v>
      </c>
      <c r="I5048" s="3">
        <v>2.7666929999999999E-2</v>
      </c>
    </row>
    <row r="5049" spans="1:9" x14ac:dyDescent="0.2">
      <c r="A5049" s="3">
        <v>43.054160000000003</v>
      </c>
      <c r="B5049" s="3">
        <v>824.5136</v>
      </c>
      <c r="C5049" s="3">
        <v>0.91937679999999999</v>
      </c>
      <c r="D5049" s="3">
        <f t="shared" si="0"/>
        <v>13.915780611895068</v>
      </c>
      <c r="E5049" s="3">
        <v>13.164</v>
      </c>
      <c r="F5049" s="3">
        <v>-6.1999999999999998E-3</v>
      </c>
      <c r="G5049" s="3">
        <v>9.9958910000000003</v>
      </c>
      <c r="H5049" s="3">
        <v>90.027180000000001</v>
      </c>
      <c r="I5049" s="3">
        <v>2.8123309999999999E-2</v>
      </c>
    </row>
    <row r="5050" spans="1:9" x14ac:dyDescent="0.2">
      <c r="A5050" s="3">
        <v>43.0625</v>
      </c>
      <c r="B5050" s="3">
        <v>824.68079999999998</v>
      </c>
      <c r="C5050" s="3">
        <v>0.91910259999999999</v>
      </c>
      <c r="D5050" s="3">
        <f t="shared" si="0"/>
        <v>13.91163029284875</v>
      </c>
      <c r="E5050" s="3">
        <v>13.1601</v>
      </c>
      <c r="F5050" s="3">
        <v>-2.35E-2</v>
      </c>
      <c r="G5050" s="3">
        <v>10.005000000000001</v>
      </c>
      <c r="H5050" s="3">
        <v>90.010620000000003</v>
      </c>
      <c r="I5050" s="3">
        <v>2.8530980000000001E-2</v>
      </c>
    </row>
    <row r="5051" spans="1:9" x14ac:dyDescent="0.2">
      <c r="A5051" s="3">
        <v>43.070839999999997</v>
      </c>
      <c r="B5051" s="3">
        <v>824.84580000000005</v>
      </c>
      <c r="C5051" s="3">
        <v>0.91900490000000001</v>
      </c>
      <c r="D5051" s="3">
        <f t="shared" si="0"/>
        <v>13.910151495726852</v>
      </c>
      <c r="E5051" s="3">
        <v>13.1587</v>
      </c>
      <c r="F5051" s="3">
        <v>-8.5000000000000006E-3</v>
      </c>
      <c r="G5051" s="3">
        <v>9.9971440000000005</v>
      </c>
      <c r="H5051" s="3">
        <v>89.993840000000006</v>
      </c>
      <c r="I5051" s="3">
        <v>2.8936880000000002E-2</v>
      </c>
    </row>
    <row r="5052" spans="1:9" x14ac:dyDescent="0.2">
      <c r="A5052" s="3">
        <v>43.079160000000002</v>
      </c>
      <c r="B5052" s="3">
        <v>825.01289999999995</v>
      </c>
      <c r="C5052" s="3">
        <v>0.91906560000000004</v>
      </c>
      <c r="D5052" s="3">
        <f t="shared" si="0"/>
        <v>13.911070257091227</v>
      </c>
      <c r="E5052" s="3">
        <v>13.159599999999999</v>
      </c>
      <c r="F5052" s="3">
        <v>5.1999999999999998E-3</v>
      </c>
      <c r="G5052" s="3">
        <v>10.004429999999999</v>
      </c>
      <c r="H5052" s="3">
        <v>90.001959999999997</v>
      </c>
      <c r="I5052" s="3">
        <v>2.934927E-2</v>
      </c>
    </row>
    <row r="5053" spans="1:9" x14ac:dyDescent="0.2">
      <c r="A5053" s="3">
        <v>43.087499999999999</v>
      </c>
      <c r="B5053" s="3">
        <v>825.18</v>
      </c>
      <c r="C5053" s="3">
        <v>0.9188231</v>
      </c>
      <c r="D5053" s="3">
        <f t="shared" si="0"/>
        <v>13.907399752464194</v>
      </c>
      <c r="E5053" s="3">
        <v>13.1561</v>
      </c>
      <c r="F5053" s="3">
        <v>-2.0799999999999999E-2</v>
      </c>
      <c r="G5053" s="3">
        <v>9.9953120000000002</v>
      </c>
      <c r="H5053" s="3">
        <v>89.988119999999995</v>
      </c>
      <c r="I5053" s="3">
        <v>2.96698E-2</v>
      </c>
    </row>
    <row r="5054" spans="1:9" x14ac:dyDescent="0.2">
      <c r="A5054" s="3">
        <v>43.095829999999999</v>
      </c>
      <c r="B5054" s="3">
        <v>825.3442</v>
      </c>
      <c r="C5054" s="3">
        <v>0.91817919999999997</v>
      </c>
      <c r="D5054" s="3">
        <f t="shared" si="0"/>
        <v>13.897653616673081</v>
      </c>
      <c r="E5054" s="3">
        <v>13.1469</v>
      </c>
      <c r="F5054" s="3">
        <v>-5.6099999999999997E-2</v>
      </c>
      <c r="G5054" s="3">
        <v>9.9947320000000008</v>
      </c>
      <c r="H5054" s="3">
        <v>90.023499999999999</v>
      </c>
      <c r="I5054" s="3">
        <v>2.9778579999999999E-2</v>
      </c>
    </row>
    <row r="5055" spans="1:9" x14ac:dyDescent="0.2">
      <c r="A5055" s="3">
        <v>43.104170000000003</v>
      </c>
      <c r="B5055" s="3">
        <v>825.51340000000005</v>
      </c>
      <c r="C5055" s="3">
        <v>0.9174118</v>
      </c>
      <c r="D5055" s="3">
        <f t="shared" si="0"/>
        <v>13.886038172339955</v>
      </c>
      <c r="E5055" s="3">
        <v>13.135899999999999</v>
      </c>
      <c r="F5055" s="3">
        <v>-6.4899999999999999E-2</v>
      </c>
      <c r="G5055" s="3">
        <v>10.00888</v>
      </c>
      <c r="H5055" s="3">
        <v>89.967150000000004</v>
      </c>
      <c r="I5055" s="3">
        <v>2.9804710000000002E-2</v>
      </c>
    </row>
    <row r="5056" spans="1:9" x14ac:dyDescent="0.2">
      <c r="A5056" s="3">
        <v>43.112499999999997</v>
      </c>
      <c r="B5056" s="3">
        <v>825.68079999999998</v>
      </c>
      <c r="C5056" s="3">
        <v>0.91678479999999996</v>
      </c>
      <c r="D5056" s="3">
        <f t="shared" si="0"/>
        <v>13.876547836665114</v>
      </c>
      <c r="E5056" s="3">
        <v>13.126899999999999</v>
      </c>
      <c r="F5056" s="3">
        <v>-5.3600000000000002E-2</v>
      </c>
      <c r="G5056" s="3">
        <v>10.00179</v>
      </c>
      <c r="H5056" s="3">
        <v>89.989779999999996</v>
      </c>
      <c r="I5056" s="3">
        <v>2.981872E-2</v>
      </c>
    </row>
    <row r="5057" spans="1:9" x14ac:dyDescent="0.2">
      <c r="A5057" s="3">
        <v>43.120840000000001</v>
      </c>
      <c r="B5057" s="3">
        <v>825.84839999999997</v>
      </c>
      <c r="C5057" s="3">
        <v>0.91627049999999999</v>
      </c>
      <c r="D5057" s="3">
        <f t="shared" si="0"/>
        <v>13.868763339635501</v>
      </c>
      <c r="E5057" s="3">
        <v>13.1196</v>
      </c>
      <c r="F5057" s="3">
        <v>-4.3900000000000002E-2</v>
      </c>
      <c r="G5057" s="3">
        <v>9.9831760000000003</v>
      </c>
      <c r="H5057" s="3">
        <v>90.037620000000004</v>
      </c>
      <c r="I5057" s="3">
        <v>2.9824239999999998E-2</v>
      </c>
    </row>
    <row r="5058" spans="1:9" x14ac:dyDescent="0.2">
      <c r="A5058" s="3">
        <v>43.129159999999999</v>
      </c>
      <c r="B5058" s="3">
        <v>826.01490000000001</v>
      </c>
      <c r="C5058" s="3">
        <v>0.91620190000000001</v>
      </c>
      <c r="D5058" s="3">
        <f t="shared" si="0"/>
        <v>13.867725003068845</v>
      </c>
      <c r="E5058" s="3">
        <v>13.118600000000001</v>
      </c>
      <c r="F5058" s="3">
        <v>-5.8999999999999999E-3</v>
      </c>
      <c r="G5058" s="3">
        <v>10.007009999999999</v>
      </c>
      <c r="H5058" s="3">
        <v>89.982219999999998</v>
      </c>
      <c r="I5058" s="3">
        <v>2.9795889999999998E-2</v>
      </c>
    </row>
    <row r="5059" spans="1:9" x14ac:dyDescent="0.2">
      <c r="A5059" s="3">
        <v>43.137500000000003</v>
      </c>
      <c r="B5059" s="3">
        <v>826.18399999999997</v>
      </c>
      <c r="C5059" s="3">
        <v>0.91623659999999996</v>
      </c>
      <c r="D5059" s="3">
        <f t="shared" si="0"/>
        <v>13.868250225792794</v>
      </c>
      <c r="E5059" s="3">
        <v>13.1191</v>
      </c>
      <c r="F5059" s="3">
        <v>2.8999999999999998E-3</v>
      </c>
      <c r="G5059" s="3">
        <v>9.9923839999999995</v>
      </c>
      <c r="H5059" s="3">
        <v>90.013000000000005</v>
      </c>
      <c r="I5059" s="3">
        <v>2.9795660000000002E-2</v>
      </c>
    </row>
    <row r="5060" spans="1:9" x14ac:dyDescent="0.2">
      <c r="A5060" s="3">
        <v>43.145829999999997</v>
      </c>
      <c r="B5060" s="3">
        <v>826.3492</v>
      </c>
      <c r="C5060" s="3">
        <v>0.91569889999999998</v>
      </c>
      <c r="D5060" s="3">
        <f t="shared" si="0"/>
        <v>13.860111543986797</v>
      </c>
      <c r="E5060" s="3">
        <v>13.1114</v>
      </c>
      <c r="F5060" s="3">
        <v>-4.6600000000000003E-2</v>
      </c>
      <c r="G5060" s="3">
        <v>10.01544</v>
      </c>
      <c r="H5060" s="3">
        <v>90.000969999999995</v>
      </c>
      <c r="I5060" s="3">
        <v>2.986024E-2</v>
      </c>
    </row>
    <row r="5061" spans="1:9" x14ac:dyDescent="0.2">
      <c r="A5061" s="3">
        <v>43.154170000000001</v>
      </c>
      <c r="B5061" s="3">
        <v>826.51779999999997</v>
      </c>
      <c r="C5061" s="3">
        <v>0.91562659999999996</v>
      </c>
      <c r="D5061" s="3">
        <f t="shared" si="0"/>
        <v>13.859017203844386</v>
      </c>
      <c r="E5061" s="3">
        <v>13.110300000000001</v>
      </c>
      <c r="F5061" s="3">
        <v>-6.1000000000000004E-3</v>
      </c>
      <c r="G5061" s="3">
        <v>9.9842069999999996</v>
      </c>
      <c r="H5061" s="3">
        <v>89.96105</v>
      </c>
      <c r="I5061" s="3">
        <v>2.9932279999999999E-2</v>
      </c>
    </row>
    <row r="5062" spans="1:9" x14ac:dyDescent="0.2">
      <c r="A5062" s="3">
        <v>43.162500000000001</v>
      </c>
      <c r="B5062" s="3">
        <v>826.68510000000003</v>
      </c>
      <c r="C5062" s="3">
        <v>0.91573190000000004</v>
      </c>
      <c r="D5062" s="3">
        <f t="shared" si="0"/>
        <v>13.860611035338104</v>
      </c>
      <c r="E5062" s="3">
        <v>13.1119</v>
      </c>
      <c r="F5062" s="3">
        <v>8.9999999999999993E-3</v>
      </c>
      <c r="G5062" s="3">
        <v>10.00342</v>
      </c>
      <c r="H5062" s="3">
        <v>90.001480000000001</v>
      </c>
      <c r="I5062" s="3">
        <v>2.9968959999999999E-2</v>
      </c>
    </row>
    <row r="5063" spans="1:9" x14ac:dyDescent="0.2">
      <c r="A5063" s="3">
        <v>43.170839999999998</v>
      </c>
      <c r="B5063" s="3">
        <v>826.85149999999999</v>
      </c>
      <c r="C5063" s="3">
        <v>0.91548289999999999</v>
      </c>
      <c r="D5063" s="3">
        <f t="shared" si="0"/>
        <v>13.856842146050969</v>
      </c>
      <c r="E5063" s="3">
        <v>13.1083</v>
      </c>
      <c r="F5063" s="3">
        <v>-2.1399999999999999E-2</v>
      </c>
      <c r="G5063" s="3">
        <v>10.00794</v>
      </c>
      <c r="H5063" s="3">
        <v>90.010319999999993</v>
      </c>
      <c r="I5063" s="3">
        <v>2.9910889999999999E-2</v>
      </c>
    </row>
    <row r="5064" spans="1:9" x14ac:dyDescent="0.2">
      <c r="A5064" s="3">
        <v>43.179160000000003</v>
      </c>
      <c r="B5064" s="3">
        <v>827.01940000000002</v>
      </c>
      <c r="C5064" s="3">
        <v>0.91502380000000005</v>
      </c>
      <c r="D5064" s="3">
        <f t="shared" si="0"/>
        <v>13.849893161827175</v>
      </c>
      <c r="E5064" s="3">
        <v>13.101699999999999</v>
      </c>
      <c r="F5064" s="3">
        <v>-3.9199999999999999E-2</v>
      </c>
      <c r="G5064" s="3">
        <v>9.9999540000000007</v>
      </c>
      <c r="H5064" s="3">
        <v>90.001440000000002</v>
      </c>
      <c r="I5064" s="3">
        <v>2.9800770000000001E-2</v>
      </c>
    </row>
    <row r="5065" spans="1:9" x14ac:dyDescent="0.2">
      <c r="A5065" s="3">
        <v>43.1875</v>
      </c>
      <c r="B5065" s="3">
        <v>827.18280000000004</v>
      </c>
      <c r="C5065" s="3">
        <v>0.91444080000000005</v>
      </c>
      <c r="D5065" s="3">
        <f t="shared" si="0"/>
        <v>13.841068814620746</v>
      </c>
      <c r="E5065" s="3">
        <v>13.093400000000001</v>
      </c>
      <c r="F5065" s="3">
        <v>-5.11E-2</v>
      </c>
      <c r="G5065" s="3">
        <v>9.9984959999999994</v>
      </c>
      <c r="H5065" s="3">
        <v>90.004409999999993</v>
      </c>
      <c r="I5065" s="3">
        <v>2.9698559999999999E-2</v>
      </c>
    </row>
    <row r="5066" spans="1:9" x14ac:dyDescent="0.2">
      <c r="A5066" s="3">
        <v>43.195839999999997</v>
      </c>
      <c r="B5066" s="3">
        <v>827.351</v>
      </c>
      <c r="C5066" s="3">
        <v>0.91411220000000004</v>
      </c>
      <c r="D5066" s="3">
        <f t="shared" si="0"/>
        <v>13.836095091649852</v>
      </c>
      <c r="E5066" s="3">
        <v>13.088699999999999</v>
      </c>
      <c r="F5066" s="3">
        <v>-2.8000000000000001E-2</v>
      </c>
      <c r="G5066" s="3">
        <v>9.9963390000000008</v>
      </c>
      <c r="H5066" s="3">
        <v>90.001239999999996</v>
      </c>
      <c r="I5066" s="3">
        <v>2.9528740000000001E-2</v>
      </c>
    </row>
    <row r="5067" spans="1:9" x14ac:dyDescent="0.2">
      <c r="A5067" s="3">
        <v>43.204160000000002</v>
      </c>
      <c r="B5067" s="3">
        <v>827.51880000000006</v>
      </c>
      <c r="C5067" s="3">
        <v>0.91392949999999995</v>
      </c>
      <c r="D5067" s="3">
        <f t="shared" si="0"/>
        <v>13.833329725895796</v>
      </c>
      <c r="E5067" s="3">
        <v>13.086</v>
      </c>
      <c r="F5067" s="3">
        <v>-1.5599999999999999E-2</v>
      </c>
      <c r="G5067" s="3">
        <v>10.004110000000001</v>
      </c>
      <c r="H5067" s="3">
        <v>89.986519999999999</v>
      </c>
      <c r="I5067" s="3">
        <v>2.9390619999999999E-2</v>
      </c>
    </row>
    <row r="5068" spans="1:9" x14ac:dyDescent="0.2">
      <c r="A5068" s="3">
        <v>43.212499999999999</v>
      </c>
      <c r="B5068" s="3">
        <v>827.68510000000003</v>
      </c>
      <c r="C5068" s="3">
        <v>0.91334749999999998</v>
      </c>
      <c r="D5068" s="3">
        <f t="shared" si="0"/>
        <v>13.824520514790922</v>
      </c>
      <c r="E5068" s="3">
        <v>13.0777</v>
      </c>
      <c r="F5068" s="3">
        <v>-5.0099999999999999E-2</v>
      </c>
      <c r="G5068" s="3">
        <v>9.9886780000000002</v>
      </c>
      <c r="H5068" s="3">
        <v>90.014219999999995</v>
      </c>
      <c r="I5068" s="3">
        <v>2.9239040000000001E-2</v>
      </c>
    </row>
    <row r="5069" spans="1:9" x14ac:dyDescent="0.2">
      <c r="A5069" s="3">
        <v>43.220829999999999</v>
      </c>
      <c r="B5069" s="3">
        <v>827.85249999999996</v>
      </c>
      <c r="C5069" s="3">
        <v>0.91277580000000003</v>
      </c>
      <c r="D5069" s="3">
        <f t="shared" si="0"/>
        <v>13.815867205532061</v>
      </c>
      <c r="E5069" s="3">
        <v>13.0695</v>
      </c>
      <c r="F5069" s="3">
        <v>-4.8899999999999999E-2</v>
      </c>
      <c r="G5069" s="3">
        <v>10.01502</v>
      </c>
      <c r="H5069" s="3">
        <v>90.003140000000002</v>
      </c>
      <c r="I5069" s="3">
        <v>2.9070499999999999E-2</v>
      </c>
    </row>
    <row r="5070" spans="1:9" x14ac:dyDescent="0.2">
      <c r="A5070" s="3">
        <v>43.229170000000003</v>
      </c>
      <c r="B5070" s="3">
        <v>828.01969999999994</v>
      </c>
      <c r="C5070" s="3">
        <v>0.91267609999999999</v>
      </c>
      <c r="D5070" s="3">
        <f t="shared" si="0"/>
        <v>13.814358136207053</v>
      </c>
      <c r="E5070" s="3">
        <v>13.068099999999999</v>
      </c>
      <c r="F5070" s="3">
        <v>-8.5000000000000006E-3</v>
      </c>
      <c r="G5070" s="3">
        <v>10.003489999999999</v>
      </c>
      <c r="H5070" s="3">
        <v>90.004450000000006</v>
      </c>
      <c r="I5070" s="3">
        <v>2.8915639999999999E-2</v>
      </c>
    </row>
    <row r="5071" spans="1:9" x14ac:dyDescent="0.2">
      <c r="A5071" s="3">
        <v>43.237499999999997</v>
      </c>
      <c r="B5071" s="3">
        <v>828.18989999999997</v>
      </c>
      <c r="C5071" s="3">
        <v>0.91243700000000005</v>
      </c>
      <c r="D5071" s="3">
        <f t="shared" si="0"/>
        <v>13.810739094325308</v>
      </c>
      <c r="E5071" s="3">
        <v>13.0647</v>
      </c>
      <c r="F5071" s="3">
        <v>-2.01E-2</v>
      </c>
      <c r="G5071" s="3">
        <v>9.9995069999999995</v>
      </c>
      <c r="H5071" s="3">
        <v>89.997979999999998</v>
      </c>
      <c r="I5071" s="3">
        <v>2.877818E-2</v>
      </c>
    </row>
    <row r="5072" spans="1:9" x14ac:dyDescent="0.2">
      <c r="A5072" s="3">
        <v>43.245840000000001</v>
      </c>
      <c r="B5072" s="3">
        <v>828.35500000000002</v>
      </c>
      <c r="C5072" s="3">
        <v>0.91165030000000002</v>
      </c>
      <c r="D5072" s="3">
        <f t="shared" si="0"/>
        <v>13.798831523232174</v>
      </c>
      <c r="E5072" s="3">
        <v>13.0534</v>
      </c>
      <c r="F5072" s="3">
        <v>-6.8199999999999997E-2</v>
      </c>
      <c r="G5072" s="3">
        <v>9.9915470000000006</v>
      </c>
      <c r="H5072" s="3">
        <v>90.008089999999996</v>
      </c>
      <c r="I5072" s="3">
        <v>2.8619289999999999E-2</v>
      </c>
    </row>
    <row r="5073" spans="1:9" x14ac:dyDescent="0.2">
      <c r="A5073" s="3">
        <v>43.254159999999999</v>
      </c>
      <c r="B5073" s="3">
        <v>828.5222</v>
      </c>
      <c r="C5073" s="3">
        <v>0.9111591</v>
      </c>
      <c r="D5073" s="3">
        <f t="shared" si="0"/>
        <v>13.791396670148472</v>
      </c>
      <c r="E5073" s="3">
        <v>13.0464</v>
      </c>
      <c r="F5073" s="3">
        <v>-4.2099999999999999E-2</v>
      </c>
      <c r="G5073" s="3">
        <v>10.003360000000001</v>
      </c>
      <c r="H5073" s="3">
        <v>89.99539</v>
      </c>
      <c r="I5073" s="3">
        <v>2.842395E-2</v>
      </c>
    </row>
    <row r="5074" spans="1:9" x14ac:dyDescent="0.2">
      <c r="A5074" s="3">
        <v>43.262500000000003</v>
      </c>
      <c r="B5074" s="3">
        <v>828.68939999999998</v>
      </c>
      <c r="C5074" s="3">
        <v>0.91041369999999999</v>
      </c>
      <c r="D5074" s="3">
        <f t="shared" si="0"/>
        <v>13.780114220049553</v>
      </c>
      <c r="E5074" s="3">
        <v>13.0357</v>
      </c>
      <c r="F5074" s="3">
        <v>-6.3799999999999996E-2</v>
      </c>
      <c r="G5074" s="3">
        <v>9.9928620000000006</v>
      </c>
      <c r="H5074" s="3">
        <v>89.984129999999993</v>
      </c>
      <c r="I5074" s="3">
        <v>2.8230399999999999E-2</v>
      </c>
    </row>
    <row r="5075" spans="1:9" x14ac:dyDescent="0.2">
      <c r="A5075" s="3">
        <v>43.270829999999997</v>
      </c>
      <c r="B5075" s="3">
        <v>828.85799999999995</v>
      </c>
      <c r="C5075" s="3">
        <v>0.9094603</v>
      </c>
      <c r="D5075" s="3">
        <f t="shared" si="0"/>
        <v>13.765683460827239</v>
      </c>
      <c r="E5075" s="3">
        <v>13.0221</v>
      </c>
      <c r="F5075" s="3">
        <v>-8.1000000000000003E-2</v>
      </c>
      <c r="G5075" s="3">
        <v>10.002789999999999</v>
      </c>
      <c r="H5075" s="3">
        <v>90.010819999999995</v>
      </c>
      <c r="I5075" s="3">
        <v>2.806165E-2</v>
      </c>
    </row>
    <row r="5076" spans="1:9" x14ac:dyDescent="0.2">
      <c r="A5076" s="3">
        <v>43.279170000000001</v>
      </c>
      <c r="B5076" s="3">
        <v>829.024</v>
      </c>
      <c r="C5076" s="3">
        <v>0.9086282</v>
      </c>
      <c r="D5076" s="3">
        <f t="shared" si="0"/>
        <v>13.753088710723519</v>
      </c>
      <c r="E5076" s="3">
        <v>13.0101</v>
      </c>
      <c r="F5076" s="3">
        <v>-7.1800000000000003E-2</v>
      </c>
      <c r="G5076" s="3">
        <v>10.01275</v>
      </c>
      <c r="H5076" s="3">
        <v>89.993309999999994</v>
      </c>
      <c r="I5076" s="3">
        <v>2.796935E-2</v>
      </c>
    </row>
    <row r="5077" spans="1:9" x14ac:dyDescent="0.2">
      <c r="A5077" s="3">
        <v>43.287500000000001</v>
      </c>
      <c r="B5077" s="3">
        <v>829.19129999999996</v>
      </c>
      <c r="C5077" s="3">
        <v>0.90807689999999996</v>
      </c>
      <c r="D5077" s="3">
        <f t="shared" si="0"/>
        <v>13.744744177936377</v>
      </c>
      <c r="E5077" s="3">
        <v>13.0022</v>
      </c>
      <c r="F5077" s="3">
        <v>-4.7199999999999999E-2</v>
      </c>
      <c r="G5077" s="3">
        <v>9.9997989999999994</v>
      </c>
      <c r="H5077" s="3">
        <v>89.997649999999993</v>
      </c>
      <c r="I5077" s="3">
        <v>2.7974780000000001E-2</v>
      </c>
    </row>
    <row r="5078" spans="1:9" x14ac:dyDescent="0.2">
      <c r="A5078" s="3">
        <v>43.295839999999998</v>
      </c>
      <c r="B5078" s="3">
        <v>829.35929999999996</v>
      </c>
      <c r="C5078" s="3">
        <v>0.90763340000000003</v>
      </c>
      <c r="D5078" s="3">
        <f t="shared" si="0"/>
        <v>13.738031316896841</v>
      </c>
      <c r="E5078" s="3">
        <v>12.995900000000001</v>
      </c>
      <c r="F5078" s="3">
        <v>-3.78E-2</v>
      </c>
      <c r="G5078" s="3">
        <v>9.9966659999999994</v>
      </c>
      <c r="H5078" s="3">
        <v>89.995540000000005</v>
      </c>
      <c r="I5078" s="3">
        <v>2.8035689999999999E-2</v>
      </c>
    </row>
    <row r="5079" spans="1:9" x14ac:dyDescent="0.2">
      <c r="A5079" s="3">
        <v>43.304160000000003</v>
      </c>
      <c r="B5079" s="3">
        <v>829.524</v>
      </c>
      <c r="C5079" s="3">
        <v>0.90709810000000002</v>
      </c>
      <c r="D5079" s="3">
        <f t="shared" si="0"/>
        <v>13.729928961734572</v>
      </c>
      <c r="E5079" s="3">
        <v>12.988200000000001</v>
      </c>
      <c r="F5079" s="3">
        <v>-4.65E-2</v>
      </c>
      <c r="G5079" s="3">
        <v>9.9890299999999996</v>
      </c>
      <c r="H5079" s="3">
        <v>90.01876</v>
      </c>
      <c r="I5079" s="3">
        <v>2.807012E-2</v>
      </c>
    </row>
    <row r="5080" spans="1:9" x14ac:dyDescent="0.2">
      <c r="A5080" s="3">
        <v>43.3125</v>
      </c>
      <c r="B5080" s="3">
        <v>829.69150000000002</v>
      </c>
      <c r="C5080" s="3">
        <v>0.90668400000000005</v>
      </c>
      <c r="D5080" s="3">
        <f t="shared" si="0"/>
        <v>13.723661102080746</v>
      </c>
      <c r="E5080" s="3">
        <v>12.9823</v>
      </c>
      <c r="F5080" s="3">
        <v>-3.5400000000000001E-2</v>
      </c>
      <c r="G5080" s="3">
        <v>10.00116</v>
      </c>
      <c r="H5080" s="3">
        <v>89.985410000000002</v>
      </c>
      <c r="I5080" s="3">
        <v>2.800151E-2</v>
      </c>
    </row>
    <row r="5081" spans="1:9" x14ac:dyDescent="0.2">
      <c r="A5081" s="3">
        <v>43.320839999999997</v>
      </c>
      <c r="B5081" s="3">
        <v>829.85749999999996</v>
      </c>
      <c r="C5081" s="3">
        <v>0.90619910000000004</v>
      </c>
      <c r="D5081" s="3">
        <f t="shared" si="0"/>
        <v>13.716321606436841</v>
      </c>
      <c r="E5081" s="3">
        <v>12.9754</v>
      </c>
      <c r="F5081" s="3">
        <v>-4.1799999999999997E-2</v>
      </c>
      <c r="G5081" s="3">
        <v>10.00516</v>
      </c>
      <c r="H5081" s="3">
        <v>90.009820000000005</v>
      </c>
      <c r="I5081" s="3">
        <v>2.779647E-2</v>
      </c>
    </row>
    <row r="5082" spans="1:9" x14ac:dyDescent="0.2">
      <c r="A5082" s="3">
        <v>43.329160000000002</v>
      </c>
      <c r="B5082" s="3">
        <v>830.02660000000003</v>
      </c>
      <c r="C5082" s="3">
        <v>0.90568890000000002</v>
      </c>
      <c r="D5082" s="3">
        <f t="shared" si="0"/>
        <v>13.708599167423596</v>
      </c>
      <c r="E5082" s="3">
        <v>12.9681</v>
      </c>
      <c r="F5082" s="3">
        <v>-4.3200000000000002E-2</v>
      </c>
      <c r="G5082" s="3">
        <v>9.9869009999999996</v>
      </c>
      <c r="H5082" s="3">
        <v>90.007360000000006</v>
      </c>
      <c r="I5082" s="3">
        <v>2.7510639999999999E-2</v>
      </c>
    </row>
    <row r="5083" spans="1:9" x14ac:dyDescent="0.2">
      <c r="A5083" s="3">
        <v>43.337499999999999</v>
      </c>
      <c r="B5083" s="3">
        <v>830.19259999999997</v>
      </c>
      <c r="C5083" s="3">
        <v>0.90572969999999997</v>
      </c>
      <c r="D5083" s="3">
        <f t="shared" si="0"/>
        <v>13.709216720367031</v>
      </c>
      <c r="E5083" s="3">
        <v>12.9686</v>
      </c>
      <c r="F5083" s="3">
        <v>3.5000000000000001E-3</v>
      </c>
      <c r="G5083" s="3">
        <v>10.011649999999999</v>
      </c>
      <c r="H5083" s="3">
        <v>89.984530000000007</v>
      </c>
      <c r="I5083" s="3">
        <v>2.72004E-2</v>
      </c>
    </row>
    <row r="5084" spans="1:9" x14ac:dyDescent="0.2">
      <c r="A5084" s="3">
        <v>43.345829999999999</v>
      </c>
      <c r="B5084" s="3">
        <v>830.36099999999999</v>
      </c>
      <c r="C5084" s="3">
        <v>0.90638589999999997</v>
      </c>
      <c r="D5084" s="3">
        <f t="shared" si="0"/>
        <v>13.719149030207268</v>
      </c>
      <c r="E5084" s="3">
        <v>12.978</v>
      </c>
      <c r="F5084" s="3">
        <v>5.5800000000000002E-2</v>
      </c>
      <c r="G5084" s="3">
        <v>10.00188</v>
      </c>
      <c r="H5084" s="3">
        <v>89.984909999999999</v>
      </c>
      <c r="I5084" s="3">
        <v>2.6974580000000001E-2</v>
      </c>
    </row>
    <row r="5085" spans="1:9" x14ac:dyDescent="0.2">
      <c r="A5085" s="3">
        <v>43.354170000000003</v>
      </c>
      <c r="B5085" s="3">
        <v>830.53049999999996</v>
      </c>
      <c r="C5085" s="3">
        <v>0.90638129999999995</v>
      </c>
      <c r="D5085" s="3">
        <f t="shared" si="0"/>
        <v>13.719079404140116</v>
      </c>
      <c r="E5085" s="3">
        <v>12.978</v>
      </c>
      <c r="F5085" s="3">
        <v>-4.0000000000000002E-4</v>
      </c>
      <c r="G5085" s="3">
        <v>9.9919189999999993</v>
      </c>
      <c r="H5085" s="3">
        <v>90.029309999999995</v>
      </c>
      <c r="I5085" s="3">
        <v>2.6861659999999999E-2</v>
      </c>
    </row>
    <row r="5086" spans="1:9" x14ac:dyDescent="0.2">
      <c r="A5086" s="3">
        <v>43.362499999999997</v>
      </c>
      <c r="B5086" s="3">
        <v>830.69550000000004</v>
      </c>
      <c r="C5086" s="3">
        <v>0.90625509999999998</v>
      </c>
      <c r="D5086" s="3">
        <f t="shared" si="0"/>
        <v>13.717169228123904</v>
      </c>
      <c r="E5086" s="3">
        <v>12.9762</v>
      </c>
      <c r="F5086" s="3">
        <v>-1.0999999999999999E-2</v>
      </c>
      <c r="G5086" s="3">
        <v>10.0115</v>
      </c>
      <c r="H5086" s="3">
        <v>89.987909999999999</v>
      </c>
      <c r="I5086" s="3">
        <v>2.68556E-2</v>
      </c>
    </row>
    <row r="5087" spans="1:9" x14ac:dyDescent="0.2">
      <c r="A5087" s="3">
        <v>43.370840000000001</v>
      </c>
      <c r="B5087" s="3">
        <v>830.86300000000006</v>
      </c>
      <c r="C5087" s="3">
        <v>0.90632999999999997</v>
      </c>
      <c r="D5087" s="3">
        <f t="shared" si="0"/>
        <v>13.718302922130357</v>
      </c>
      <c r="E5087" s="3">
        <v>12.9772</v>
      </c>
      <c r="F5087" s="3">
        <v>6.4000000000000003E-3</v>
      </c>
      <c r="G5087" s="3">
        <v>9.9985470000000003</v>
      </c>
      <c r="H5087" s="3">
        <v>90.009360000000001</v>
      </c>
      <c r="I5087" s="3">
        <v>2.6886110000000001E-2</v>
      </c>
    </row>
    <row r="5088" spans="1:9" x14ac:dyDescent="0.2">
      <c r="A5088" s="3">
        <v>43.379159999999999</v>
      </c>
      <c r="B5088" s="3">
        <v>831.02930000000003</v>
      </c>
      <c r="C5088" s="3">
        <v>0.90633839999999999</v>
      </c>
      <c r="D5088" s="3">
        <f t="shared" si="0"/>
        <v>13.718430065383416</v>
      </c>
      <c r="E5088" s="3">
        <v>12.977399999999999</v>
      </c>
      <c r="F5088" s="3">
        <v>6.9999999999999999E-4</v>
      </c>
      <c r="G5088" s="3">
        <v>9.9860810000000004</v>
      </c>
      <c r="H5088" s="3">
        <v>89.988339999999994</v>
      </c>
      <c r="I5088" s="3">
        <v>2.6894310000000001E-2</v>
      </c>
    </row>
    <row r="5089" spans="1:9" x14ac:dyDescent="0.2">
      <c r="A5089" s="3">
        <v>43.387500000000003</v>
      </c>
      <c r="B5089" s="3">
        <v>831.19569999999999</v>
      </c>
      <c r="C5089" s="3">
        <v>0.90556809999999999</v>
      </c>
      <c r="D5089" s="3">
        <f t="shared" si="0"/>
        <v>13.706770726355783</v>
      </c>
      <c r="E5089" s="3">
        <v>12.9663</v>
      </c>
      <c r="F5089" s="3">
        <v>-6.6299999999999998E-2</v>
      </c>
      <c r="G5089" s="3">
        <v>10.01554</v>
      </c>
      <c r="H5089" s="3">
        <v>90.00882</v>
      </c>
      <c r="I5089" s="3">
        <v>2.684862E-2</v>
      </c>
    </row>
    <row r="5090" spans="1:9" x14ac:dyDescent="0.2">
      <c r="A5090" s="3">
        <v>43.395829999999997</v>
      </c>
      <c r="B5090" s="3">
        <v>831.36239999999998</v>
      </c>
      <c r="C5090" s="3">
        <v>0.90469299999999997</v>
      </c>
      <c r="D5090" s="3">
        <f t="shared" si="0"/>
        <v>13.693525123885205</v>
      </c>
      <c r="E5090" s="3">
        <v>12.953799999999999</v>
      </c>
      <c r="F5090" s="3">
        <v>-7.5200000000000003E-2</v>
      </c>
      <c r="G5090" s="3">
        <v>9.9935559999999999</v>
      </c>
      <c r="H5090" s="3">
        <v>90.023589999999999</v>
      </c>
      <c r="I5090" s="3">
        <v>2.67815E-2</v>
      </c>
    </row>
    <row r="5091" spans="1:9" x14ac:dyDescent="0.2">
      <c r="A5091" s="3">
        <v>43.404170000000001</v>
      </c>
      <c r="B5091" s="3">
        <v>831.53179999999998</v>
      </c>
      <c r="C5091" s="3">
        <v>0.90429809999999999</v>
      </c>
      <c r="D5091" s="3">
        <f t="shared" si="0"/>
        <v>13.687547877381229</v>
      </c>
      <c r="E5091" s="3">
        <v>12.9481</v>
      </c>
      <c r="F5091" s="3">
        <v>-3.3399999999999999E-2</v>
      </c>
      <c r="G5091" s="3">
        <v>10.001609999999999</v>
      </c>
      <c r="H5091" s="3">
        <v>89.983410000000006</v>
      </c>
      <c r="I5091" s="3">
        <v>2.6796540000000001E-2</v>
      </c>
    </row>
    <row r="5092" spans="1:9" x14ac:dyDescent="0.2">
      <c r="A5092" s="3">
        <v>43.412500000000001</v>
      </c>
      <c r="B5092" s="3">
        <v>831.70029999999997</v>
      </c>
      <c r="C5092" s="3">
        <v>0.90457449999999995</v>
      </c>
      <c r="D5092" s="3">
        <f t="shared" si="0"/>
        <v>13.691731495850966</v>
      </c>
      <c r="E5092" s="3">
        <v>12.9521</v>
      </c>
      <c r="F5092" s="3">
        <v>2.35E-2</v>
      </c>
      <c r="G5092" s="3">
        <v>10.01121</v>
      </c>
      <c r="H5092" s="3">
        <v>89.968620000000001</v>
      </c>
      <c r="I5092" s="3">
        <v>2.6816630000000001E-2</v>
      </c>
    </row>
    <row r="5093" spans="1:9" x14ac:dyDescent="0.2">
      <c r="A5093" s="3">
        <v>43.420839999999998</v>
      </c>
      <c r="B5093" s="3">
        <v>831.86400000000003</v>
      </c>
      <c r="C5093" s="3">
        <v>0.90500530000000001</v>
      </c>
      <c r="D5093" s="3">
        <f t="shared" si="0"/>
        <v>13.698252128400759</v>
      </c>
      <c r="E5093" s="3">
        <v>12.958299999999999</v>
      </c>
      <c r="F5093" s="3">
        <v>3.7699999999999997E-2</v>
      </c>
      <c r="G5093" s="3">
        <v>9.9937179999999994</v>
      </c>
      <c r="H5093" s="3">
        <v>90.036940000000001</v>
      </c>
      <c r="I5093" s="3">
        <v>2.6770499999999999E-2</v>
      </c>
    </row>
    <row r="5094" spans="1:9" x14ac:dyDescent="0.2">
      <c r="A5094" s="3">
        <v>43.429160000000003</v>
      </c>
      <c r="B5094" s="3">
        <v>832.0335</v>
      </c>
      <c r="C5094" s="3">
        <v>0.90534720000000002</v>
      </c>
      <c r="D5094" s="3">
        <f t="shared" si="0"/>
        <v>13.703427161522333</v>
      </c>
      <c r="E5094" s="3">
        <v>12.963200000000001</v>
      </c>
      <c r="F5094" s="3">
        <v>2.8899999999999999E-2</v>
      </c>
      <c r="G5094" s="3">
        <v>9.9946760000000001</v>
      </c>
      <c r="H5094" s="3">
        <v>89.970799999999997</v>
      </c>
      <c r="I5094" s="3">
        <v>2.668444E-2</v>
      </c>
    </row>
    <row r="5095" spans="1:9" x14ac:dyDescent="0.2">
      <c r="A5095" s="3">
        <v>43.4375</v>
      </c>
      <c r="B5095" s="3">
        <v>832.19939999999997</v>
      </c>
      <c r="C5095" s="3">
        <v>0.905447</v>
      </c>
      <c r="D5095" s="3">
        <f t="shared" si="0"/>
        <v>13.704937744457499</v>
      </c>
      <c r="E5095" s="3">
        <v>12.964600000000001</v>
      </c>
      <c r="F5095" s="3">
        <v>8.6E-3</v>
      </c>
      <c r="G5095" s="3">
        <v>10.003450000000001</v>
      </c>
      <c r="H5095" s="3">
        <v>90.039180000000002</v>
      </c>
      <c r="I5095" s="3">
        <v>2.661556E-2</v>
      </c>
    </row>
    <row r="5096" spans="1:9" x14ac:dyDescent="0.2">
      <c r="A5096" s="3">
        <v>43.445839999999997</v>
      </c>
      <c r="B5096" s="3">
        <v>832.36490000000003</v>
      </c>
      <c r="C5096" s="3">
        <v>0.90559780000000001</v>
      </c>
      <c r="D5096" s="3">
        <f t="shared" si="0"/>
        <v>13.707220268571959</v>
      </c>
      <c r="E5096" s="3">
        <v>12.966699999999999</v>
      </c>
      <c r="F5096" s="3">
        <v>1.2999999999999999E-2</v>
      </c>
      <c r="G5096" s="3">
        <v>10.003119999999999</v>
      </c>
      <c r="H5096" s="3">
        <v>89.975189999999998</v>
      </c>
      <c r="I5096" s="3">
        <v>2.6613879999999999E-2</v>
      </c>
    </row>
    <row r="5097" spans="1:9" x14ac:dyDescent="0.2">
      <c r="A5097" s="3">
        <v>43.454160000000002</v>
      </c>
      <c r="B5097" s="3">
        <v>832.52949999999998</v>
      </c>
      <c r="C5097" s="3">
        <v>0.90497059999999996</v>
      </c>
      <c r="D5097" s="3">
        <f t="shared" si="0"/>
        <v>13.697726905676808</v>
      </c>
      <c r="E5097" s="3">
        <v>12.957800000000001</v>
      </c>
      <c r="F5097" s="3">
        <v>-5.4600000000000003E-2</v>
      </c>
      <c r="G5097" s="3">
        <v>9.9901490000000006</v>
      </c>
      <c r="H5097" s="3">
        <v>89.998130000000003</v>
      </c>
      <c r="I5097" s="3">
        <v>2.6641539999999998E-2</v>
      </c>
    </row>
    <row r="5098" spans="1:9" x14ac:dyDescent="0.2">
      <c r="A5098" s="3">
        <v>43.462499999999999</v>
      </c>
      <c r="B5098" s="3">
        <v>832.70060000000001</v>
      </c>
      <c r="C5098" s="3">
        <v>0.90443320000000005</v>
      </c>
      <c r="D5098" s="3">
        <f t="shared" si="0"/>
        <v>13.689592764701281</v>
      </c>
      <c r="E5098" s="3">
        <v>12.950100000000001</v>
      </c>
      <c r="F5098" s="3">
        <v>-4.4999999999999998E-2</v>
      </c>
      <c r="G5098" s="3">
        <v>9.9951749999999997</v>
      </c>
      <c r="H5098" s="3">
        <v>89.996719999999996</v>
      </c>
      <c r="I5098" s="3">
        <v>2.6608039999999999E-2</v>
      </c>
    </row>
    <row r="5099" spans="1:9" x14ac:dyDescent="0.2">
      <c r="A5099" s="3">
        <v>43.470829999999999</v>
      </c>
      <c r="B5099" s="3">
        <v>832.86369999999999</v>
      </c>
      <c r="C5099" s="3">
        <v>0.90384089999999995</v>
      </c>
      <c r="D5099" s="3">
        <f t="shared" si="0"/>
        <v>13.68062765175039</v>
      </c>
      <c r="E5099" s="3">
        <v>12.941599999999999</v>
      </c>
      <c r="F5099" s="3">
        <v>-5.1999999999999998E-2</v>
      </c>
      <c r="G5099" s="3">
        <v>9.9968419999999991</v>
      </c>
      <c r="H5099" s="3">
        <v>90.014560000000003</v>
      </c>
      <c r="I5099" s="3">
        <v>2.6546440000000001E-2</v>
      </c>
    </row>
    <row r="5100" spans="1:9" x14ac:dyDescent="0.2">
      <c r="A5100" s="3">
        <v>43.479170000000003</v>
      </c>
      <c r="B5100" s="3">
        <v>833.03</v>
      </c>
      <c r="C5100" s="3">
        <v>0.90314340000000004</v>
      </c>
      <c r="D5100" s="3">
        <f t="shared" si="0"/>
        <v>13.670070220915942</v>
      </c>
      <c r="E5100" s="3">
        <v>12.9316</v>
      </c>
      <c r="F5100" s="3">
        <v>-6.0100000000000001E-2</v>
      </c>
      <c r="G5100" s="3">
        <v>10.01136</v>
      </c>
      <c r="H5100" s="3">
        <v>89.993440000000007</v>
      </c>
      <c r="I5100" s="3">
        <v>2.6486160000000002E-2</v>
      </c>
    </row>
    <row r="5101" spans="1:9" x14ac:dyDescent="0.2">
      <c r="A5101" s="3">
        <v>43.487499999999997</v>
      </c>
      <c r="B5101" s="3">
        <v>833.19799999999998</v>
      </c>
      <c r="C5101" s="3">
        <v>0.90270839999999997</v>
      </c>
      <c r="D5101" s="3">
        <f t="shared" si="0"/>
        <v>13.663486016739618</v>
      </c>
      <c r="E5101" s="3">
        <v>12.9254</v>
      </c>
      <c r="F5101" s="3">
        <v>-3.7100000000000001E-2</v>
      </c>
      <c r="G5101" s="3">
        <v>10.00971</v>
      </c>
      <c r="H5101" s="3">
        <v>90.009550000000004</v>
      </c>
      <c r="I5101" s="3">
        <v>2.6445679999999999E-2</v>
      </c>
    </row>
    <row r="5102" spans="1:9" x14ac:dyDescent="0.2">
      <c r="A5102" s="3">
        <v>43.495840000000001</v>
      </c>
      <c r="B5102" s="3">
        <v>833.36410000000001</v>
      </c>
      <c r="C5102" s="3">
        <v>0.90262779999999998</v>
      </c>
      <c r="D5102" s="3">
        <f t="shared" si="0"/>
        <v>13.662266046954304</v>
      </c>
      <c r="E5102" s="3">
        <v>12.924200000000001</v>
      </c>
      <c r="F5102" s="3">
        <v>-6.8999999999999999E-3</v>
      </c>
      <c r="G5102" s="3">
        <v>9.9852240000000005</v>
      </c>
      <c r="H5102" s="3">
        <v>89.987309999999994</v>
      </c>
      <c r="I5102" s="3">
        <v>2.6411810000000001E-2</v>
      </c>
    </row>
    <row r="5103" spans="1:9" x14ac:dyDescent="0.2">
      <c r="A5103" s="3">
        <v>43.504159999999999</v>
      </c>
      <c r="B5103" s="3">
        <v>833.53560000000004</v>
      </c>
      <c r="C5103" s="3">
        <v>0.90223759999999997</v>
      </c>
      <c r="D5103" s="3">
        <f t="shared" si="0"/>
        <v>13.656359940127635</v>
      </c>
      <c r="E5103" s="3">
        <v>12.9186</v>
      </c>
      <c r="F5103" s="3">
        <v>-3.2599999999999997E-2</v>
      </c>
      <c r="G5103" s="3">
        <v>10.00587</v>
      </c>
      <c r="H5103" s="3">
        <v>89.973089999999999</v>
      </c>
      <c r="I5103" s="3">
        <v>2.640081E-2</v>
      </c>
    </row>
    <row r="5104" spans="1:9" x14ac:dyDescent="0.2">
      <c r="A5104" s="3">
        <v>43.512500000000003</v>
      </c>
      <c r="B5104" s="3">
        <v>833.70119999999997</v>
      </c>
      <c r="C5104" s="3">
        <v>0.90169060000000001</v>
      </c>
      <c r="D5104" s="3">
        <f t="shared" si="0"/>
        <v>13.648080492577181</v>
      </c>
      <c r="E5104" s="3">
        <v>12.9108</v>
      </c>
      <c r="F5104" s="3">
        <v>-4.7300000000000002E-2</v>
      </c>
      <c r="G5104" s="3">
        <v>9.9911410000000007</v>
      </c>
      <c r="H5104" s="3">
        <v>90.016490000000005</v>
      </c>
      <c r="I5104" s="3">
        <v>2.639118E-2</v>
      </c>
    </row>
    <row r="5105" spans="1:9" x14ac:dyDescent="0.2">
      <c r="A5105" s="3">
        <v>43.520829999999997</v>
      </c>
      <c r="B5105" s="3">
        <v>833.86599999999999</v>
      </c>
      <c r="C5105" s="3">
        <v>0.90150750000000002</v>
      </c>
      <c r="D5105" s="3">
        <f t="shared" si="0"/>
        <v>13.645309072382503</v>
      </c>
      <c r="E5105" s="3">
        <v>12.908200000000001</v>
      </c>
      <c r="F5105" s="3">
        <v>-1.5900000000000001E-2</v>
      </c>
      <c r="G5105" s="3">
        <v>10.00515</v>
      </c>
      <c r="H5105" s="3">
        <v>90.023799999999994</v>
      </c>
      <c r="I5105" s="3">
        <v>2.6409040000000002E-2</v>
      </c>
    </row>
    <row r="5106" spans="1:9" x14ac:dyDescent="0.2">
      <c r="A5106" s="3">
        <v>43.529170000000001</v>
      </c>
      <c r="B5106" s="3">
        <v>834.03309999999999</v>
      </c>
      <c r="C5106" s="3">
        <v>0.9011072</v>
      </c>
      <c r="D5106" s="3">
        <f t="shared" si="0"/>
        <v>13.63925009093013</v>
      </c>
      <c r="E5106" s="3">
        <v>12.9025</v>
      </c>
      <c r="F5106" s="3">
        <v>-3.4299999999999997E-2</v>
      </c>
      <c r="G5106" s="3">
        <v>9.9971479999999993</v>
      </c>
      <c r="H5106" s="3">
        <v>89.994259999999997</v>
      </c>
      <c r="I5106" s="3">
        <v>2.6509899999999999E-2</v>
      </c>
    </row>
    <row r="5107" spans="1:9" x14ac:dyDescent="0.2">
      <c r="A5107" s="3">
        <v>43.537500000000001</v>
      </c>
      <c r="B5107" s="3">
        <v>834.2</v>
      </c>
      <c r="C5107" s="3">
        <v>0.90036629999999995</v>
      </c>
      <c r="D5107" s="3">
        <f t="shared" si="0"/>
        <v>13.628035753288204</v>
      </c>
      <c r="E5107" s="3">
        <v>12.8918</v>
      </c>
      <c r="F5107" s="3">
        <v>-6.3600000000000004E-2</v>
      </c>
      <c r="G5107" s="3">
        <v>10.012890000000001</v>
      </c>
      <c r="H5107" s="3">
        <v>89.966250000000002</v>
      </c>
      <c r="I5107" s="3">
        <v>2.6640799999999999E-2</v>
      </c>
    </row>
    <row r="5108" spans="1:9" x14ac:dyDescent="0.2">
      <c r="A5108" s="3">
        <v>43.545839999999998</v>
      </c>
      <c r="B5108" s="3">
        <v>834.36950000000002</v>
      </c>
      <c r="C5108" s="3">
        <v>0.89963190000000004</v>
      </c>
      <c r="D5108" s="3">
        <f t="shared" si="0"/>
        <v>13.616919800306384</v>
      </c>
      <c r="E5108" s="3">
        <v>12.8813</v>
      </c>
      <c r="F5108" s="3">
        <v>-6.2E-2</v>
      </c>
      <c r="G5108" s="3">
        <v>9.9997930000000004</v>
      </c>
      <c r="H5108" s="3">
        <v>90.011409999999998</v>
      </c>
      <c r="I5108" s="3">
        <v>2.6778449999999999E-2</v>
      </c>
    </row>
    <row r="5109" spans="1:9" x14ac:dyDescent="0.2">
      <c r="A5109" s="3">
        <v>43.554160000000003</v>
      </c>
      <c r="B5109" s="3">
        <v>834.53499999999997</v>
      </c>
      <c r="C5109" s="3">
        <v>0.89918629999999999</v>
      </c>
      <c r="D5109" s="3">
        <f t="shared" si="0"/>
        <v>13.61017515345358</v>
      </c>
      <c r="E5109" s="3">
        <v>12.8749</v>
      </c>
      <c r="F5109" s="3">
        <v>-3.8600000000000002E-2</v>
      </c>
      <c r="G5109" s="3">
        <v>9.9957740000000008</v>
      </c>
      <c r="H5109" s="3">
        <v>90.003619999999998</v>
      </c>
      <c r="I5109" s="3">
        <v>2.6970870000000001E-2</v>
      </c>
    </row>
    <row r="5110" spans="1:9" x14ac:dyDescent="0.2">
      <c r="A5110" s="3">
        <v>43.5625</v>
      </c>
      <c r="B5110" s="3">
        <v>834.70510000000002</v>
      </c>
      <c r="C5110" s="3">
        <v>0.89940189999999998</v>
      </c>
      <c r="D5110" s="3">
        <f t="shared" si="0"/>
        <v>13.613438496948788</v>
      </c>
      <c r="E5110" s="3">
        <v>12.878</v>
      </c>
      <c r="F5110" s="3">
        <v>1.8100000000000002E-2</v>
      </c>
      <c r="G5110" s="3">
        <v>10.00741</v>
      </c>
      <c r="H5110" s="3">
        <v>90.010930000000002</v>
      </c>
      <c r="I5110" s="3">
        <v>2.7222819999999998E-2</v>
      </c>
    </row>
    <row r="5111" spans="1:9" x14ac:dyDescent="0.2">
      <c r="A5111" s="3">
        <v>43.570839999999997</v>
      </c>
      <c r="B5111" s="3">
        <v>834.87220000000002</v>
      </c>
      <c r="C5111" s="3">
        <v>0.90001089999999995</v>
      </c>
      <c r="D5111" s="3">
        <f t="shared" si="0"/>
        <v>13.62265638279564</v>
      </c>
      <c r="E5111" s="3">
        <v>12.886799999999999</v>
      </c>
      <c r="F5111" s="3">
        <v>5.2200000000000003E-2</v>
      </c>
      <c r="G5111" s="3">
        <v>9.9815339999999999</v>
      </c>
      <c r="H5111" s="3">
        <v>89.998159999999999</v>
      </c>
      <c r="I5111" s="3">
        <v>2.746852E-2</v>
      </c>
    </row>
    <row r="5112" spans="1:9" x14ac:dyDescent="0.2">
      <c r="A5112" s="3">
        <v>43.579160000000002</v>
      </c>
      <c r="B5112" s="3">
        <v>835.0376</v>
      </c>
      <c r="C5112" s="3">
        <v>0.89993559999999995</v>
      </c>
      <c r="D5112" s="3">
        <f t="shared" si="0"/>
        <v>13.621516634348566</v>
      </c>
      <c r="E5112" s="3">
        <v>12.8857</v>
      </c>
      <c r="F5112" s="3">
        <v>-6.4999999999999997E-3</v>
      </c>
      <c r="G5112" s="3">
        <v>10.00123</v>
      </c>
      <c r="H5112" s="3">
        <v>90.012420000000006</v>
      </c>
      <c r="I5112" s="3">
        <v>2.7723500000000002E-2</v>
      </c>
    </row>
    <row r="5113" spans="1:9" x14ac:dyDescent="0.2">
      <c r="A5113" s="3">
        <v>43.587499999999999</v>
      </c>
      <c r="B5113" s="3">
        <v>835.2038</v>
      </c>
      <c r="C5113" s="3">
        <v>0.899447</v>
      </c>
      <c r="D5113" s="3">
        <f t="shared" si="0"/>
        <v>13.61412113512891</v>
      </c>
      <c r="E5113" s="3">
        <v>12.8787</v>
      </c>
      <c r="F5113" s="3">
        <v>-4.2099999999999999E-2</v>
      </c>
      <c r="G5113" s="3">
        <v>10.0115</v>
      </c>
      <c r="H5113" s="3">
        <v>90.007990000000007</v>
      </c>
      <c r="I5113" s="3">
        <v>2.8026240000000001E-2</v>
      </c>
    </row>
    <row r="5114" spans="1:9" x14ac:dyDescent="0.2">
      <c r="A5114" s="3">
        <v>43.595829999999999</v>
      </c>
      <c r="B5114" s="3">
        <v>835.37189999999998</v>
      </c>
      <c r="C5114" s="3">
        <v>0.8984259</v>
      </c>
      <c r="D5114" s="3">
        <f t="shared" si="0"/>
        <v>13.598665661831339</v>
      </c>
      <c r="E5114" s="3">
        <v>12.864100000000001</v>
      </c>
      <c r="F5114" s="3">
        <v>-8.6999999999999994E-2</v>
      </c>
      <c r="G5114" s="3">
        <v>9.9910189999999997</v>
      </c>
      <c r="H5114" s="3">
        <v>89.982410000000002</v>
      </c>
      <c r="I5114" s="3">
        <v>2.831374E-2</v>
      </c>
    </row>
    <row r="5115" spans="1:9" x14ac:dyDescent="0.2">
      <c r="A5115" s="3">
        <v>43.604170000000003</v>
      </c>
      <c r="B5115" s="3">
        <v>835.53719999999998</v>
      </c>
      <c r="C5115" s="3">
        <v>0.89768519999999996</v>
      </c>
      <c r="D5115" s="3">
        <f t="shared" si="0"/>
        <v>13.587454351409722</v>
      </c>
      <c r="E5115" s="3">
        <v>12.8535</v>
      </c>
      <c r="F5115" s="3">
        <v>-6.4199999999999993E-2</v>
      </c>
      <c r="G5115" s="3">
        <v>9.9933969999999999</v>
      </c>
      <c r="H5115" s="3">
        <v>90.020619999999994</v>
      </c>
      <c r="I5115" s="3">
        <v>2.8496750000000001E-2</v>
      </c>
    </row>
    <row r="5116" spans="1:9" x14ac:dyDescent="0.2">
      <c r="A5116" s="3">
        <v>43.612499999999997</v>
      </c>
      <c r="B5116" s="3">
        <v>835.70579999999995</v>
      </c>
      <c r="C5116" s="3">
        <v>0.89696940000000003</v>
      </c>
      <c r="D5116" s="3">
        <f t="shared" si="0"/>
        <v>13.576619929916822</v>
      </c>
      <c r="E5116" s="3">
        <v>12.8432</v>
      </c>
      <c r="F5116" s="3">
        <v>-6.08E-2</v>
      </c>
      <c r="G5116" s="3">
        <v>10.016069999999999</v>
      </c>
      <c r="H5116" s="3">
        <v>89.975139999999996</v>
      </c>
      <c r="I5116" s="3">
        <v>2.8643660000000001E-2</v>
      </c>
    </row>
    <row r="5117" spans="1:9" x14ac:dyDescent="0.2">
      <c r="A5117" s="3">
        <v>43.620840000000001</v>
      </c>
      <c r="B5117" s="3">
        <v>835.87099999999998</v>
      </c>
      <c r="C5117" s="3">
        <v>0.89672969999999996</v>
      </c>
      <c r="D5117" s="3">
        <f t="shared" si="0"/>
        <v>13.572991806374143</v>
      </c>
      <c r="E5117" s="3">
        <v>12.8398</v>
      </c>
      <c r="F5117" s="3">
        <v>-2.0799999999999999E-2</v>
      </c>
      <c r="G5117" s="3">
        <v>9.993862</v>
      </c>
      <c r="H5117" s="3">
        <v>90.010559999999998</v>
      </c>
      <c r="I5117" s="3">
        <v>2.8806709999999999E-2</v>
      </c>
    </row>
    <row r="5118" spans="1:9" x14ac:dyDescent="0.2">
      <c r="A5118" s="3">
        <v>43.629159999999999</v>
      </c>
      <c r="B5118" s="3">
        <v>836.0394</v>
      </c>
      <c r="C5118" s="3">
        <v>0.89670839999999996</v>
      </c>
      <c r="D5118" s="3">
        <f t="shared" si="0"/>
        <v>13.572669407411029</v>
      </c>
      <c r="E5118" s="3">
        <v>12.839499999999999</v>
      </c>
      <c r="F5118" s="3">
        <v>-1.8E-3</v>
      </c>
      <c r="G5118" s="3">
        <v>10.00192</v>
      </c>
      <c r="H5118" s="3">
        <v>89.987880000000004</v>
      </c>
      <c r="I5118" s="3">
        <v>2.891322E-2</v>
      </c>
    </row>
    <row r="5119" spans="1:9" x14ac:dyDescent="0.2">
      <c r="A5119" s="3">
        <v>43.637500000000003</v>
      </c>
      <c r="B5119" s="3">
        <v>836.20429999999999</v>
      </c>
      <c r="C5119" s="3">
        <v>0.89644380000000001</v>
      </c>
      <c r="D5119" s="3">
        <f t="shared" si="0"/>
        <v>13.568664394939637</v>
      </c>
      <c r="E5119" s="3">
        <v>12.835699999999999</v>
      </c>
      <c r="F5119" s="3">
        <v>-2.3E-2</v>
      </c>
      <c r="G5119" s="3">
        <v>9.9961439999999993</v>
      </c>
      <c r="H5119" s="3">
        <v>90.013180000000006</v>
      </c>
      <c r="I5119" s="3">
        <v>2.8930979999999999E-2</v>
      </c>
    </row>
    <row r="5120" spans="1:9" x14ac:dyDescent="0.2">
      <c r="A5120" s="3">
        <v>43.645829999999997</v>
      </c>
      <c r="B5120" s="3">
        <v>836.37339999999995</v>
      </c>
      <c r="C5120" s="3">
        <v>0.89598449999999996</v>
      </c>
      <c r="D5120" s="3">
        <f t="shared" si="0"/>
        <v>13.561712383495534</v>
      </c>
      <c r="E5120" s="3">
        <v>12.8291</v>
      </c>
      <c r="F5120" s="3">
        <v>-3.8899999999999997E-2</v>
      </c>
      <c r="G5120" s="3">
        <v>10.011340000000001</v>
      </c>
      <c r="H5120" s="3">
        <v>89.987390000000005</v>
      </c>
      <c r="I5120" s="3">
        <v>2.90055E-2</v>
      </c>
    </row>
    <row r="5121" spans="1:9" x14ac:dyDescent="0.2">
      <c r="A5121" s="3">
        <v>43.654170000000001</v>
      </c>
      <c r="B5121" s="3">
        <v>836.5394</v>
      </c>
      <c r="C5121" s="3">
        <v>0.89524720000000002</v>
      </c>
      <c r="D5121" s="3">
        <f t="shared" si="0"/>
        <v>13.550552535819204</v>
      </c>
      <c r="E5121" s="3">
        <v>12.8185</v>
      </c>
      <c r="F5121" s="3">
        <v>-6.3600000000000004E-2</v>
      </c>
      <c r="G5121" s="3">
        <v>10.003970000000001</v>
      </c>
      <c r="H5121" s="3">
        <v>89.999600000000001</v>
      </c>
      <c r="I5121" s="3">
        <v>2.9220179999999998E-2</v>
      </c>
    </row>
    <row r="5122" spans="1:9" x14ac:dyDescent="0.2">
      <c r="A5122" s="3">
        <v>43.662500000000001</v>
      </c>
      <c r="B5122" s="3">
        <v>836.70659999999998</v>
      </c>
      <c r="C5122" s="3">
        <v>0.89457089999999995</v>
      </c>
      <c r="D5122" s="3">
        <f t="shared" si="0"/>
        <v>13.540315990337717</v>
      </c>
      <c r="E5122" s="3">
        <v>12.8089</v>
      </c>
      <c r="F5122" s="3">
        <v>-5.79E-2</v>
      </c>
      <c r="G5122" s="3">
        <v>9.9847490000000008</v>
      </c>
      <c r="H5122" s="3">
        <v>89.991339999999994</v>
      </c>
      <c r="I5122" s="3">
        <v>2.959556E-2</v>
      </c>
    </row>
    <row r="5123" spans="1:9" x14ac:dyDescent="0.2">
      <c r="A5123" s="3">
        <v>43.670839999999998</v>
      </c>
      <c r="B5123" s="3">
        <v>836.87189999999998</v>
      </c>
      <c r="C5123" s="3">
        <v>0.89427219999999996</v>
      </c>
      <c r="D5123" s="3">
        <f t="shared" si="0"/>
        <v>13.535794836803309</v>
      </c>
      <c r="E5123" s="3">
        <v>12.804600000000001</v>
      </c>
      <c r="F5123" s="3">
        <v>-2.5899999999999999E-2</v>
      </c>
      <c r="G5123" s="3">
        <v>10.000730000000001</v>
      </c>
      <c r="H5123" s="3">
        <v>90.006780000000006</v>
      </c>
      <c r="I5123" s="3">
        <v>3.0049780000000002E-2</v>
      </c>
    </row>
    <row r="5124" spans="1:9" x14ac:dyDescent="0.2">
      <c r="A5124" s="3">
        <v>43.679160000000003</v>
      </c>
      <c r="B5124" s="3">
        <v>837.03679999999997</v>
      </c>
      <c r="C5124" s="3">
        <v>0.89410460000000003</v>
      </c>
      <c r="D5124" s="3">
        <f t="shared" si="0"/>
        <v>13.533258026182732</v>
      </c>
      <c r="E5124" s="3">
        <v>12.802199999999999</v>
      </c>
      <c r="F5124" s="3">
        <v>-1.46E-2</v>
      </c>
      <c r="G5124" s="3">
        <v>10.00695</v>
      </c>
      <c r="H5124" s="3">
        <v>89.992059999999995</v>
      </c>
      <c r="I5124" s="3">
        <v>3.0464040000000001E-2</v>
      </c>
    </row>
    <row r="5125" spans="1:9" x14ac:dyDescent="0.2">
      <c r="A5125" s="3">
        <v>43.6875</v>
      </c>
      <c r="B5125" s="3">
        <v>837.20640000000003</v>
      </c>
      <c r="C5125" s="3">
        <v>0.8937619</v>
      </c>
      <c r="D5125" s="3">
        <f t="shared" si="0"/>
        <v>13.528070884179913</v>
      </c>
      <c r="E5125" s="3">
        <v>12.7973</v>
      </c>
      <c r="F5125" s="3">
        <v>-2.8899999999999999E-2</v>
      </c>
      <c r="G5125" s="3">
        <v>9.9944819999999996</v>
      </c>
      <c r="H5125" s="3">
        <v>90.001339999999999</v>
      </c>
      <c r="I5125" s="3">
        <v>3.0779279999999999E-2</v>
      </c>
    </row>
    <row r="5126" spans="1:9" x14ac:dyDescent="0.2">
      <c r="A5126" s="3">
        <v>43.695839999999997</v>
      </c>
      <c r="B5126" s="3">
        <v>837.37109999999996</v>
      </c>
      <c r="C5126" s="3">
        <v>0.8931559</v>
      </c>
      <c r="D5126" s="3">
        <f t="shared" si="0"/>
        <v>13.518898406637724</v>
      </c>
      <c r="E5126" s="3">
        <v>12.788600000000001</v>
      </c>
      <c r="F5126" s="3">
        <v>-5.2699999999999997E-2</v>
      </c>
      <c r="G5126" s="3">
        <v>10.012499999999999</v>
      </c>
      <c r="H5126" s="3">
        <v>89.996250000000003</v>
      </c>
      <c r="I5126" s="3">
        <v>3.0963600000000001E-2</v>
      </c>
    </row>
    <row r="5127" spans="1:9" x14ac:dyDescent="0.2">
      <c r="A5127" s="3">
        <v>43.704160000000002</v>
      </c>
      <c r="B5127" s="3">
        <v>837.54100000000005</v>
      </c>
      <c r="C5127" s="3">
        <v>0.89252109999999996</v>
      </c>
      <c r="D5127" s="3">
        <f t="shared" si="0"/>
        <v>13.509290009370758</v>
      </c>
      <c r="E5127" s="3">
        <v>12.779500000000001</v>
      </c>
      <c r="F5127" s="3">
        <v>-5.3499999999999999E-2</v>
      </c>
      <c r="G5127" s="3">
        <v>9.9856090000000002</v>
      </c>
      <c r="H5127" s="3">
        <v>90.003680000000003</v>
      </c>
      <c r="I5127" s="3">
        <v>3.1023950000000002E-2</v>
      </c>
    </row>
    <row r="5128" spans="1:9" x14ac:dyDescent="0.2">
      <c r="A5128" s="3">
        <v>43.712499999999999</v>
      </c>
      <c r="B5128" s="3">
        <v>837.70839999999998</v>
      </c>
      <c r="C5128" s="3">
        <v>0.89250759999999996</v>
      </c>
      <c r="D5128" s="3">
        <f t="shared" si="0"/>
        <v>13.50908567199977</v>
      </c>
      <c r="E5128" s="3">
        <v>12.779299999999999</v>
      </c>
      <c r="F5128" s="3">
        <v>-1.1999999999999999E-3</v>
      </c>
      <c r="G5128" s="3">
        <v>10.001659999999999</v>
      </c>
      <c r="H5128" s="3">
        <v>90.009339999999995</v>
      </c>
      <c r="I5128" s="3">
        <v>3.1139529999999999E-2</v>
      </c>
    </row>
    <row r="5129" spans="1:9" x14ac:dyDescent="0.2">
      <c r="A5129" s="3">
        <v>43.720829999999999</v>
      </c>
      <c r="B5129" s="3">
        <v>837.87530000000004</v>
      </c>
      <c r="C5129" s="3">
        <v>0.8926288</v>
      </c>
      <c r="D5129" s="3">
        <f t="shared" si="0"/>
        <v>13.510920167508209</v>
      </c>
      <c r="E5129" s="3">
        <v>12.7811</v>
      </c>
      <c r="F5129" s="3">
        <v>1.04E-2</v>
      </c>
      <c r="G5129" s="3">
        <v>9.9949279999999998</v>
      </c>
      <c r="H5129" s="3">
        <v>90.000309999999999</v>
      </c>
      <c r="I5129" s="3">
        <v>3.1271479999999997E-2</v>
      </c>
    </row>
    <row r="5130" spans="1:9" x14ac:dyDescent="0.2">
      <c r="A5130" s="3">
        <v>43.729170000000003</v>
      </c>
      <c r="B5130" s="3">
        <v>838.04309999999998</v>
      </c>
      <c r="C5130" s="3">
        <v>0.89243090000000003</v>
      </c>
      <c r="D5130" s="3">
        <f t="shared" si="0"/>
        <v>13.507924733010521</v>
      </c>
      <c r="E5130" s="3">
        <v>12.7782</v>
      </c>
      <c r="F5130" s="3">
        <v>-1.6899999999999998E-2</v>
      </c>
      <c r="G5130" s="3">
        <v>10.013719999999999</v>
      </c>
      <c r="H5130" s="3">
        <v>90.008709999999994</v>
      </c>
      <c r="I5130" s="3">
        <v>3.1385419999999997E-2</v>
      </c>
    </row>
    <row r="5131" spans="1:9" x14ac:dyDescent="0.2">
      <c r="A5131" s="3">
        <v>43.737499999999997</v>
      </c>
      <c r="B5131" s="3">
        <v>838.2097</v>
      </c>
      <c r="C5131" s="3">
        <v>0.89167240000000003</v>
      </c>
      <c r="D5131" s="3">
        <f t="shared" si="0"/>
        <v>13.496443999981231</v>
      </c>
      <c r="E5131" s="3">
        <v>12.7674</v>
      </c>
      <c r="F5131" s="3">
        <v>-6.5199999999999994E-2</v>
      </c>
      <c r="G5131" s="3">
        <v>9.9877719999999997</v>
      </c>
      <c r="H5131" s="3">
        <v>90.001940000000005</v>
      </c>
      <c r="I5131" s="3">
        <v>3.1513670000000001E-2</v>
      </c>
    </row>
    <row r="5132" spans="1:9" x14ac:dyDescent="0.2">
      <c r="A5132" s="3">
        <v>43.745840000000001</v>
      </c>
      <c r="B5132" s="3">
        <v>838.37419999999997</v>
      </c>
      <c r="C5132" s="3">
        <v>0.89127959999999995</v>
      </c>
      <c r="D5132" s="3">
        <f t="shared" si="0"/>
        <v>13.490498539290519</v>
      </c>
      <c r="E5132" s="3">
        <v>12.761699999999999</v>
      </c>
      <c r="F5132" s="3">
        <v>-3.4200000000000001E-2</v>
      </c>
      <c r="G5132" s="3">
        <v>10.013199999999999</v>
      </c>
      <c r="H5132" s="3">
        <v>89.977879999999999</v>
      </c>
      <c r="I5132" s="3">
        <v>3.1673560000000003E-2</v>
      </c>
    </row>
    <row r="5133" spans="1:9" x14ac:dyDescent="0.2">
      <c r="A5133" s="3">
        <v>43.754159999999999</v>
      </c>
      <c r="B5133" s="3">
        <v>838.54449999999997</v>
      </c>
      <c r="C5133" s="3">
        <v>0.89116759999999995</v>
      </c>
      <c r="D5133" s="3">
        <f t="shared" si="0"/>
        <v>13.488803295916385</v>
      </c>
      <c r="E5133" s="3">
        <v>12.7601</v>
      </c>
      <c r="F5133" s="3">
        <v>-9.4000000000000004E-3</v>
      </c>
      <c r="G5133" s="3">
        <v>9.9925689999999996</v>
      </c>
      <c r="H5133" s="3">
        <v>90.015010000000004</v>
      </c>
      <c r="I5133" s="3">
        <v>3.1817440000000002E-2</v>
      </c>
    </row>
    <row r="5134" spans="1:9" x14ac:dyDescent="0.2">
      <c r="A5134" s="3">
        <v>43.762500000000003</v>
      </c>
      <c r="B5134" s="3">
        <v>838.70820000000003</v>
      </c>
      <c r="C5134" s="3">
        <v>0.89098089999999996</v>
      </c>
      <c r="D5134" s="3">
        <f t="shared" si="0"/>
        <v>13.48597738575611</v>
      </c>
      <c r="E5134" s="3">
        <v>12.7575</v>
      </c>
      <c r="F5134" s="3">
        <v>-1.6299999999999999E-2</v>
      </c>
      <c r="G5134" s="3">
        <v>10.01003</v>
      </c>
      <c r="H5134" s="3">
        <v>89.997810000000001</v>
      </c>
      <c r="I5134" s="3">
        <v>3.1984409999999998E-2</v>
      </c>
    </row>
    <row r="5135" spans="1:9" x14ac:dyDescent="0.2">
      <c r="A5135" s="3">
        <v>43.770829999999997</v>
      </c>
      <c r="B5135" s="3">
        <v>838.87660000000005</v>
      </c>
      <c r="C5135" s="3">
        <v>0.89092190000000004</v>
      </c>
      <c r="D5135" s="3">
        <f t="shared" si="0"/>
        <v>13.485084355764378</v>
      </c>
      <c r="E5135" s="3">
        <v>12.756600000000001</v>
      </c>
      <c r="F5135" s="3">
        <v>-5.0000000000000001E-3</v>
      </c>
      <c r="G5135" s="3">
        <v>9.9982070000000007</v>
      </c>
      <c r="H5135" s="3">
        <v>90.006450000000001</v>
      </c>
      <c r="I5135" s="3">
        <v>3.2124399999999997E-2</v>
      </c>
    </row>
    <row r="5136" spans="1:9" x14ac:dyDescent="0.2">
      <c r="A5136" s="3">
        <v>43.779170000000001</v>
      </c>
      <c r="B5136" s="3">
        <v>839.04409999999996</v>
      </c>
      <c r="C5136" s="3">
        <v>0.89060790000000001</v>
      </c>
      <c r="D5136" s="3">
        <f t="shared" si="0"/>
        <v>13.480331619876182</v>
      </c>
      <c r="E5136" s="3">
        <v>12.7521</v>
      </c>
      <c r="F5136" s="3">
        <v>-2.6800000000000001E-2</v>
      </c>
      <c r="G5136" s="3">
        <v>9.9914989999999992</v>
      </c>
      <c r="H5136" s="3">
        <v>90.007779999999997</v>
      </c>
      <c r="I5136" s="3">
        <v>3.2239589999999999E-2</v>
      </c>
    </row>
    <row r="5137" spans="1:9" x14ac:dyDescent="0.2">
      <c r="A5137" s="3">
        <v>43.787500000000001</v>
      </c>
      <c r="B5137" s="3">
        <v>839.21130000000005</v>
      </c>
      <c r="C5137" s="3">
        <v>0.89065439999999996</v>
      </c>
      <c r="D5137" s="3">
        <f t="shared" si="0"/>
        <v>13.48103544859848</v>
      </c>
      <c r="E5137" s="3">
        <v>12.752800000000001</v>
      </c>
      <c r="F5137" s="3">
        <v>4.0000000000000001E-3</v>
      </c>
      <c r="G5137" s="3">
        <v>10.007569999999999</v>
      </c>
      <c r="H5137" s="3">
        <v>89.980739999999997</v>
      </c>
      <c r="I5137" s="3">
        <v>3.24686E-2</v>
      </c>
    </row>
    <row r="5138" spans="1:9" x14ac:dyDescent="0.2">
      <c r="A5138" s="3">
        <v>43.795839999999998</v>
      </c>
      <c r="B5138" s="3">
        <v>839.37720000000002</v>
      </c>
      <c r="C5138" s="3">
        <v>0.89052350000000002</v>
      </c>
      <c r="D5138" s="3">
        <f t="shared" si="0"/>
        <v>13.479054132904961</v>
      </c>
      <c r="E5138" s="3">
        <v>12.7509</v>
      </c>
      <c r="F5138" s="3">
        <v>-1.1299999999999999E-2</v>
      </c>
      <c r="G5138" s="3">
        <v>9.9860690000000005</v>
      </c>
      <c r="H5138" s="3">
        <v>90.014589999999998</v>
      </c>
      <c r="I5138" s="3">
        <v>3.2853060000000003E-2</v>
      </c>
    </row>
    <row r="5139" spans="1:9" x14ac:dyDescent="0.2">
      <c r="A5139" s="3">
        <v>43.804160000000003</v>
      </c>
      <c r="B5139" s="3">
        <v>839.54409999999996</v>
      </c>
      <c r="C5139" s="3">
        <v>0.89000279999999998</v>
      </c>
      <c r="D5139" s="3">
        <f t="shared" si="0"/>
        <v>13.471172764825395</v>
      </c>
      <c r="E5139" s="3">
        <v>12.743499999999999</v>
      </c>
      <c r="F5139" s="3">
        <v>-4.4699999999999997E-2</v>
      </c>
      <c r="G5139" s="3">
        <v>10.007400000000001</v>
      </c>
      <c r="H5139" s="3">
        <v>89.975009999999997</v>
      </c>
      <c r="I5139" s="3">
        <v>3.3238139999999999E-2</v>
      </c>
    </row>
    <row r="5140" spans="1:9" x14ac:dyDescent="0.2">
      <c r="A5140" s="3">
        <v>43.8125</v>
      </c>
      <c r="B5140" s="3">
        <v>839.71180000000004</v>
      </c>
      <c r="C5140" s="3">
        <v>0.88954549999999999</v>
      </c>
      <c r="D5140" s="3">
        <f t="shared" si="0"/>
        <v>13.464251025584401</v>
      </c>
      <c r="E5140" s="3">
        <v>12.7369</v>
      </c>
      <c r="F5140" s="3">
        <v>-3.9E-2</v>
      </c>
      <c r="G5140" s="3">
        <v>9.9984280000000005</v>
      </c>
      <c r="H5140" s="3">
        <v>89.995980000000003</v>
      </c>
      <c r="I5140" s="3">
        <v>3.3489440000000002E-2</v>
      </c>
    </row>
    <row r="5141" spans="1:9" x14ac:dyDescent="0.2">
      <c r="A5141" s="3">
        <v>43.820839999999997</v>
      </c>
      <c r="B5141" s="3">
        <v>839.87929999999994</v>
      </c>
      <c r="C5141" s="3">
        <v>0.88944639999999997</v>
      </c>
      <c r="D5141" s="3">
        <f t="shared" si="0"/>
        <v>13.462751037920324</v>
      </c>
      <c r="E5141" s="3">
        <v>12.7355</v>
      </c>
      <c r="F5141" s="3">
        <v>-8.5000000000000006E-3</v>
      </c>
      <c r="G5141" s="3">
        <v>10.00478</v>
      </c>
      <c r="H5141" s="3">
        <v>90.028589999999994</v>
      </c>
      <c r="I5141" s="3">
        <v>3.3547760000000003E-2</v>
      </c>
    </row>
    <row r="5142" spans="1:9" x14ac:dyDescent="0.2">
      <c r="A5142" s="3">
        <v>43.829160000000002</v>
      </c>
      <c r="B5142" s="3">
        <v>840.04449999999997</v>
      </c>
      <c r="C5142" s="3">
        <v>0.88933660000000003</v>
      </c>
      <c r="D5142" s="3">
        <f t="shared" si="0"/>
        <v>13.46108909396961</v>
      </c>
      <c r="E5142" s="3">
        <v>12.7339</v>
      </c>
      <c r="F5142" s="3">
        <v>-9.4999999999999998E-3</v>
      </c>
      <c r="G5142" s="3">
        <v>9.9856719999999992</v>
      </c>
      <c r="H5142" s="3">
        <v>89.992739999999998</v>
      </c>
      <c r="I5142" s="3">
        <v>3.3423750000000002E-2</v>
      </c>
    </row>
    <row r="5143" spans="1:9" x14ac:dyDescent="0.2">
      <c r="A5143" s="3">
        <v>43.837499999999999</v>
      </c>
      <c r="B5143" s="3">
        <v>840.2106</v>
      </c>
      <c r="C5143" s="3">
        <v>0.88893739999999999</v>
      </c>
      <c r="D5143" s="3">
        <f t="shared" si="0"/>
        <v>13.455046762228948</v>
      </c>
      <c r="E5143" s="3">
        <v>12.728199999999999</v>
      </c>
      <c r="F5143" s="3">
        <v>-3.44E-2</v>
      </c>
      <c r="G5143" s="3">
        <v>10.010400000000001</v>
      </c>
      <c r="H5143" s="3">
        <v>90.001369999999994</v>
      </c>
      <c r="I5143" s="3">
        <v>3.3290109999999998E-2</v>
      </c>
    </row>
    <row r="5144" spans="1:9" x14ac:dyDescent="0.2">
      <c r="A5144" s="3">
        <v>43.845829999999999</v>
      </c>
      <c r="B5144" s="3">
        <v>840.37750000000005</v>
      </c>
      <c r="C5144" s="3">
        <v>0.88837060000000001</v>
      </c>
      <c r="D5144" s="3">
        <f t="shared" si="0"/>
        <v>13.446467619867708</v>
      </c>
      <c r="E5144" s="3">
        <v>12.7201</v>
      </c>
      <c r="F5144" s="3">
        <v>-4.8599999999999997E-2</v>
      </c>
      <c r="G5144" s="3">
        <v>9.9861550000000001</v>
      </c>
      <c r="H5144" s="3">
        <v>90.004339999999999</v>
      </c>
      <c r="I5144" s="3">
        <v>3.31843E-2</v>
      </c>
    </row>
    <row r="5145" spans="1:9" x14ac:dyDescent="0.2">
      <c r="A5145" s="3">
        <v>43.854170000000003</v>
      </c>
      <c r="B5145" s="3">
        <v>840.54610000000002</v>
      </c>
      <c r="C5145" s="3">
        <v>0.88791339999999996</v>
      </c>
      <c r="D5145" s="3">
        <f t="shared" si="0"/>
        <v>13.439547394236866</v>
      </c>
      <c r="E5145" s="3">
        <v>12.7135</v>
      </c>
      <c r="F5145" s="3">
        <v>-3.8800000000000001E-2</v>
      </c>
      <c r="G5145" s="3">
        <v>10.013730000000001</v>
      </c>
      <c r="H5145" s="3">
        <v>89.991420000000005</v>
      </c>
      <c r="I5145" s="3">
        <v>3.317084E-2</v>
      </c>
    </row>
    <row r="5146" spans="1:9" x14ac:dyDescent="0.2">
      <c r="A5146" s="3">
        <v>43.862499999999997</v>
      </c>
      <c r="B5146" s="3">
        <v>840.71299999999997</v>
      </c>
      <c r="C5146" s="3">
        <v>0.88759949999999999</v>
      </c>
      <c r="D5146" s="3">
        <f t="shared" si="0"/>
        <v>13.434796171958826</v>
      </c>
      <c r="E5146" s="3">
        <v>12.709</v>
      </c>
      <c r="F5146" s="3">
        <v>-2.69E-2</v>
      </c>
      <c r="G5146" s="3">
        <v>9.9941010000000006</v>
      </c>
      <c r="H5146" s="3">
        <v>89.987819999999999</v>
      </c>
      <c r="I5146" s="3">
        <v>3.3220119999999999E-2</v>
      </c>
    </row>
    <row r="5147" spans="1:9" x14ac:dyDescent="0.2">
      <c r="A5147" s="3">
        <v>43.870840000000001</v>
      </c>
      <c r="B5147" s="3">
        <v>840.88049999999998</v>
      </c>
      <c r="C5147" s="3">
        <v>0.88693440000000001</v>
      </c>
      <c r="D5147" s="3">
        <f t="shared" si="0"/>
        <v>13.424729150814754</v>
      </c>
      <c r="E5147" s="3">
        <v>12.6995</v>
      </c>
      <c r="F5147" s="3">
        <v>-5.6899999999999999E-2</v>
      </c>
      <c r="G5147" s="3">
        <v>10.003740000000001</v>
      </c>
      <c r="H5147" s="3">
        <v>90.033760000000001</v>
      </c>
      <c r="I5147" s="3">
        <v>3.3317199999999998E-2</v>
      </c>
    </row>
    <row r="5148" spans="1:9" x14ac:dyDescent="0.2">
      <c r="A5148" s="3">
        <v>43.879159999999999</v>
      </c>
      <c r="B5148" s="3">
        <v>841.04650000000004</v>
      </c>
      <c r="C5148" s="3">
        <v>0.8866366</v>
      </c>
      <c r="D5148" s="3">
        <f t="shared" si="0"/>
        <v>13.420221619771745</v>
      </c>
      <c r="E5148" s="3">
        <v>12.6953</v>
      </c>
      <c r="F5148" s="3">
        <v>-2.5700000000000001E-2</v>
      </c>
      <c r="G5148" s="3">
        <v>9.9946889999999993</v>
      </c>
      <c r="H5148" s="3">
        <v>89.980450000000005</v>
      </c>
      <c r="I5148" s="3">
        <v>3.3354670000000003E-2</v>
      </c>
    </row>
    <row r="5149" spans="1:9" x14ac:dyDescent="0.2">
      <c r="A5149" s="3">
        <v>43.887500000000003</v>
      </c>
      <c r="B5149" s="3">
        <v>841.21510000000001</v>
      </c>
      <c r="C5149" s="3">
        <v>0.88666619999999996</v>
      </c>
      <c r="D5149" s="3">
        <f t="shared" si="0"/>
        <v>13.420669648377764</v>
      </c>
      <c r="E5149" s="3">
        <v>12.6957</v>
      </c>
      <c r="F5149" s="3">
        <v>2.5000000000000001E-3</v>
      </c>
      <c r="G5149" s="3">
        <v>10.006159999999999</v>
      </c>
      <c r="H5149" s="3">
        <v>90.012379999999993</v>
      </c>
      <c r="I5149" s="3">
        <v>3.3322820000000003E-2</v>
      </c>
    </row>
    <row r="5150" spans="1:9" x14ac:dyDescent="0.2">
      <c r="A5150" s="3">
        <v>43.895829999999997</v>
      </c>
      <c r="B5150" s="3">
        <v>841.38220000000001</v>
      </c>
      <c r="C5150" s="3">
        <v>0.88637279999999996</v>
      </c>
      <c r="D5150" s="3">
        <f t="shared" si="0"/>
        <v>13.416228716181596</v>
      </c>
      <c r="E5150" s="3">
        <v>12.6915</v>
      </c>
      <c r="F5150" s="3">
        <v>-2.5100000000000001E-2</v>
      </c>
      <c r="G5150" s="3">
        <v>10.0008</v>
      </c>
      <c r="H5150" s="3">
        <v>89.963030000000003</v>
      </c>
      <c r="I5150" s="3">
        <v>3.3230580000000003E-2</v>
      </c>
    </row>
    <row r="5151" spans="1:9" x14ac:dyDescent="0.2">
      <c r="A5151" s="3">
        <v>43.904170000000001</v>
      </c>
      <c r="B5151" s="3">
        <v>841.54740000000004</v>
      </c>
      <c r="C5151" s="3">
        <v>0.88561509999999999</v>
      </c>
      <c r="D5151" s="3">
        <f t="shared" si="0"/>
        <v>13.404760092033552</v>
      </c>
      <c r="E5151" s="3">
        <v>12.6806</v>
      </c>
      <c r="F5151" s="3">
        <v>-6.5699999999999995E-2</v>
      </c>
      <c r="G5151" s="3">
        <v>10.009679999999999</v>
      </c>
      <c r="H5151" s="3">
        <v>90.00806</v>
      </c>
      <c r="I5151" s="3">
        <v>3.310196E-2</v>
      </c>
    </row>
    <row r="5152" spans="1:9" x14ac:dyDescent="0.2">
      <c r="A5152" s="3">
        <v>43.912500000000001</v>
      </c>
      <c r="B5152" s="3">
        <v>841.71389999999997</v>
      </c>
      <c r="C5152" s="3">
        <v>0.88416380000000006</v>
      </c>
      <c r="D5152" s="3">
        <f t="shared" si="0"/>
        <v>13.382793067847121</v>
      </c>
      <c r="E5152" s="3">
        <v>12.659800000000001</v>
      </c>
      <c r="F5152" s="3">
        <v>-0.12479999999999999</v>
      </c>
      <c r="G5152" s="3">
        <v>9.9915559999999992</v>
      </c>
      <c r="H5152" s="3">
        <v>90.014859999999999</v>
      </c>
      <c r="I5152" s="3">
        <v>3.2963720000000002E-2</v>
      </c>
    </row>
    <row r="5153" spans="1:9" x14ac:dyDescent="0.2">
      <c r="A5153" s="3">
        <v>43.920839999999998</v>
      </c>
      <c r="B5153" s="3">
        <v>841.8809</v>
      </c>
      <c r="C5153" s="3">
        <v>0.88263689999999995</v>
      </c>
      <c r="D5153" s="3">
        <f t="shared" si="0"/>
        <v>13.359681754383148</v>
      </c>
      <c r="E5153" s="3">
        <v>12.638</v>
      </c>
      <c r="F5153" s="3">
        <v>-0.13089999999999999</v>
      </c>
      <c r="G5153" s="3">
        <v>10.00184</v>
      </c>
      <c r="H5153" s="3">
        <v>90.001559999999998</v>
      </c>
      <c r="I5153" s="3">
        <v>3.2812670000000002E-2</v>
      </c>
    </row>
    <row r="5154" spans="1:9" x14ac:dyDescent="0.2">
      <c r="A5154" s="3">
        <v>43.929160000000003</v>
      </c>
      <c r="B5154" s="3">
        <v>842.04759999999999</v>
      </c>
      <c r="C5154" s="3">
        <v>0.88178290000000004</v>
      </c>
      <c r="D5154" s="3">
        <f t="shared" si="0"/>
        <v>13.346755523655382</v>
      </c>
      <c r="E5154" s="3">
        <v>12.6258</v>
      </c>
      <c r="F5154" s="3">
        <v>-7.3400000000000007E-2</v>
      </c>
      <c r="G5154" s="3">
        <v>9.9870979999999996</v>
      </c>
      <c r="H5154" s="3">
        <v>90.016859999999994</v>
      </c>
      <c r="I5154" s="3">
        <v>3.2642980000000002E-2</v>
      </c>
    </row>
    <row r="5155" spans="1:9" x14ac:dyDescent="0.2">
      <c r="A5155" s="3">
        <v>43.9375</v>
      </c>
      <c r="B5155" s="3">
        <v>842.2165</v>
      </c>
      <c r="C5155" s="3">
        <v>0.88141440000000004</v>
      </c>
      <c r="D5155" s="3">
        <f t="shared" si="0"/>
        <v>13.341177870232448</v>
      </c>
      <c r="E5155" s="3">
        <v>12.6205</v>
      </c>
      <c r="F5155" s="3">
        <v>-3.1199999999999999E-2</v>
      </c>
      <c r="G5155" s="3">
        <v>10.00291</v>
      </c>
      <c r="H5155" s="3">
        <v>89.975620000000006</v>
      </c>
      <c r="I5155" s="3">
        <v>3.2406820000000003E-2</v>
      </c>
    </row>
    <row r="5156" spans="1:9" x14ac:dyDescent="0.2">
      <c r="A5156" s="3">
        <v>43.945839999999997</v>
      </c>
      <c r="B5156" s="3">
        <v>842.3845</v>
      </c>
      <c r="C5156" s="3">
        <v>0.88142880000000001</v>
      </c>
      <c r="D5156" s="3">
        <f t="shared" si="0"/>
        <v>13.341395830094838</v>
      </c>
      <c r="E5156" s="3">
        <v>12.620699999999999</v>
      </c>
      <c r="F5156" s="3">
        <v>1.1999999999999999E-3</v>
      </c>
      <c r="G5156" s="3">
        <v>10.0022</v>
      </c>
      <c r="H5156" s="3">
        <v>90.012249999999995</v>
      </c>
      <c r="I5156" s="3">
        <v>3.2130449999999998E-2</v>
      </c>
    </row>
    <row r="5157" spans="1:9" x14ac:dyDescent="0.2">
      <c r="A5157" s="3">
        <v>43.954160000000002</v>
      </c>
      <c r="B5157" s="3">
        <v>842.55200000000002</v>
      </c>
      <c r="C5157" s="3">
        <v>0.8813782</v>
      </c>
      <c r="D5157" s="3">
        <f t="shared" si="0"/>
        <v>13.340629943356166</v>
      </c>
      <c r="E5157" s="3">
        <v>12.62</v>
      </c>
      <c r="F5157" s="3">
        <v>-4.3E-3</v>
      </c>
      <c r="G5157" s="3">
        <v>10.00278</v>
      </c>
      <c r="H5157" s="3">
        <v>90.012339999999995</v>
      </c>
      <c r="I5157" s="3">
        <v>3.1889300000000002E-2</v>
      </c>
    </row>
    <row r="5158" spans="1:9" x14ac:dyDescent="0.2">
      <c r="A5158" s="3">
        <v>43.962499999999999</v>
      </c>
      <c r="B5158" s="3">
        <v>842.7174</v>
      </c>
      <c r="C5158" s="3">
        <v>0.88079890000000005</v>
      </c>
      <c r="D5158" s="3">
        <f t="shared" si="0"/>
        <v>13.331861599725492</v>
      </c>
      <c r="E5158" s="3">
        <v>12.611700000000001</v>
      </c>
      <c r="F5158" s="3">
        <v>-5.0099999999999999E-2</v>
      </c>
      <c r="G5158" s="3">
        <v>10.0022</v>
      </c>
      <c r="H5158" s="3">
        <v>89.992810000000006</v>
      </c>
      <c r="I5158" s="3">
        <v>3.1709590000000003E-2</v>
      </c>
    </row>
    <row r="5159" spans="1:9" x14ac:dyDescent="0.2">
      <c r="A5159" s="3">
        <v>43.970829999999999</v>
      </c>
      <c r="B5159" s="3">
        <v>842.88499999999999</v>
      </c>
      <c r="C5159" s="3">
        <v>0.88045119999999999</v>
      </c>
      <c r="D5159" s="3">
        <f t="shared" si="0"/>
        <v>13.326598777214899</v>
      </c>
      <c r="E5159" s="3">
        <v>12.6067</v>
      </c>
      <c r="F5159" s="3">
        <v>-2.9700000000000001E-2</v>
      </c>
      <c r="G5159" s="3">
        <v>10.00067</v>
      </c>
      <c r="H5159" s="3">
        <v>90.000860000000003</v>
      </c>
      <c r="I5159" s="3">
        <v>3.1508460000000002E-2</v>
      </c>
    </row>
    <row r="5160" spans="1:9" x14ac:dyDescent="0.2">
      <c r="A5160" s="3">
        <v>43.979170000000003</v>
      </c>
      <c r="B5160" s="3">
        <v>843.05070000000001</v>
      </c>
      <c r="C5160" s="3">
        <v>0.88044080000000002</v>
      </c>
      <c r="D5160" s="3">
        <f t="shared" si="0"/>
        <v>13.326441361758731</v>
      </c>
      <c r="E5160" s="3">
        <v>12.6065</v>
      </c>
      <c r="F5160" s="3">
        <v>-8.9999999999999998E-4</v>
      </c>
      <c r="G5160" s="3">
        <v>9.9985079999999993</v>
      </c>
      <c r="H5160" s="3">
        <v>90.011920000000003</v>
      </c>
      <c r="I5160" s="3">
        <v>3.1280500000000003E-2</v>
      </c>
    </row>
    <row r="5161" spans="1:9" x14ac:dyDescent="0.2">
      <c r="A5161" s="3">
        <v>43.987499999999997</v>
      </c>
      <c r="B5161" s="3">
        <v>843.21690000000001</v>
      </c>
      <c r="C5161" s="3">
        <v>0.88026309999999997</v>
      </c>
      <c r="D5161" s="3">
        <f t="shared" si="0"/>
        <v>13.323751676512446</v>
      </c>
      <c r="E5161" s="3">
        <v>12.603999999999999</v>
      </c>
      <c r="F5161" s="3">
        <v>-1.5299999999999999E-2</v>
      </c>
      <c r="G5161" s="3">
        <v>9.9866860000000006</v>
      </c>
      <c r="H5161" s="3">
        <v>89.972160000000002</v>
      </c>
      <c r="I5161" s="3">
        <v>3.103094E-2</v>
      </c>
    </row>
    <row r="5162" spans="1:9" x14ac:dyDescent="0.2">
      <c r="A5162" s="3">
        <v>43.995840000000001</v>
      </c>
      <c r="B5162" s="3">
        <v>843.3836</v>
      </c>
      <c r="C5162" s="3">
        <v>0.87965450000000001</v>
      </c>
      <c r="D5162" s="3">
        <f t="shared" si="0"/>
        <v>13.314539845106218</v>
      </c>
      <c r="E5162" s="3">
        <v>12.5953</v>
      </c>
      <c r="F5162" s="3">
        <v>-5.2299999999999999E-2</v>
      </c>
      <c r="G5162" s="3">
        <v>10.017659999999999</v>
      </c>
      <c r="H5162" s="3">
        <v>90.017510000000001</v>
      </c>
      <c r="I5162" s="3">
        <v>3.08147E-2</v>
      </c>
    </row>
    <row r="5163" spans="1:9" x14ac:dyDescent="0.2">
      <c r="A5163" s="3">
        <v>44.004159999999999</v>
      </c>
      <c r="B5163" s="3">
        <v>843.55110000000002</v>
      </c>
      <c r="C5163" s="3">
        <v>0.87912970000000001</v>
      </c>
      <c r="D5163" s="3">
        <f t="shared" si="0"/>
        <v>13.306596419010278</v>
      </c>
      <c r="E5163" s="3">
        <v>12.5878</v>
      </c>
      <c r="F5163" s="3">
        <v>-4.4900000000000002E-2</v>
      </c>
      <c r="G5163" s="3">
        <v>10.00296</v>
      </c>
      <c r="H5163" s="3">
        <v>89.979920000000007</v>
      </c>
      <c r="I5163" s="3">
        <v>3.0603680000000001E-2</v>
      </c>
    </row>
    <row r="5164" spans="1:9" x14ac:dyDescent="0.2">
      <c r="A5164" s="3">
        <v>44.012500000000003</v>
      </c>
      <c r="B5164" s="3">
        <v>843.71680000000003</v>
      </c>
      <c r="C5164" s="3">
        <v>0.87858820000000004</v>
      </c>
      <c r="D5164" s="3">
        <f t="shared" si="0"/>
        <v>13.298400220018372</v>
      </c>
      <c r="E5164" s="3">
        <v>12.58</v>
      </c>
      <c r="F5164" s="3">
        <v>-4.6800000000000001E-2</v>
      </c>
      <c r="G5164" s="3">
        <v>9.9898439999999997</v>
      </c>
      <c r="H5164" s="3">
        <v>90.00318</v>
      </c>
      <c r="I5164" s="3">
        <v>3.0351779999999998E-2</v>
      </c>
    </row>
    <row r="5165" spans="1:9" x14ac:dyDescent="0.2">
      <c r="A5165" s="3">
        <v>44.020829999999997</v>
      </c>
      <c r="B5165" s="3">
        <v>843.88679999999999</v>
      </c>
      <c r="C5165" s="3">
        <v>0.87856659999999998</v>
      </c>
      <c r="D5165" s="3">
        <f t="shared" si="0"/>
        <v>13.298073280224788</v>
      </c>
      <c r="E5165" s="3">
        <v>12.579700000000001</v>
      </c>
      <c r="F5165" s="3">
        <v>-1.8E-3</v>
      </c>
      <c r="G5165" s="3">
        <v>9.9996860000000005</v>
      </c>
      <c r="H5165" s="3">
        <v>90.003360000000001</v>
      </c>
      <c r="I5165" s="3">
        <v>3.005975E-2</v>
      </c>
    </row>
    <row r="5166" spans="1:9" x14ac:dyDescent="0.2">
      <c r="A5166" s="3">
        <v>44.029170000000001</v>
      </c>
      <c r="B5166" s="3">
        <v>844.0548</v>
      </c>
      <c r="C5166" s="3">
        <v>0.87809939999999997</v>
      </c>
      <c r="D5166" s="3">
        <f t="shared" si="0"/>
        <v>13.291001693578403</v>
      </c>
      <c r="E5166" s="3">
        <v>12.573</v>
      </c>
      <c r="F5166" s="3">
        <v>-3.9800000000000002E-2</v>
      </c>
      <c r="G5166" s="3">
        <v>10.002700000000001</v>
      </c>
      <c r="H5166" s="3">
        <v>89.998990000000006</v>
      </c>
      <c r="I5166" s="3">
        <v>2.9702490000000002E-2</v>
      </c>
    </row>
    <row r="5167" spans="1:9" x14ac:dyDescent="0.2">
      <c r="A5167" s="3">
        <v>44.037500000000001</v>
      </c>
      <c r="B5167" s="3">
        <v>844.22280000000001</v>
      </c>
      <c r="C5167" s="3">
        <v>0.87689309999999998</v>
      </c>
      <c r="D5167" s="3">
        <f t="shared" si="0"/>
        <v>13.272743014272889</v>
      </c>
      <c r="E5167" s="3">
        <v>12.5557</v>
      </c>
      <c r="F5167" s="3">
        <v>-0.1028</v>
      </c>
      <c r="G5167" s="3">
        <v>9.9949519999999996</v>
      </c>
      <c r="H5167" s="3">
        <v>89.997219999999999</v>
      </c>
      <c r="I5167" s="3">
        <v>2.934838E-2</v>
      </c>
    </row>
    <row r="5168" spans="1:9" x14ac:dyDescent="0.2">
      <c r="A5168" s="3">
        <v>44.045839999999998</v>
      </c>
      <c r="B5168" s="3">
        <v>844.38739999999996</v>
      </c>
      <c r="C5168" s="3">
        <v>0.87579680000000004</v>
      </c>
      <c r="D5168" s="3">
        <f t="shared" si="0"/>
        <v>13.256149306138401</v>
      </c>
      <c r="E5168" s="3">
        <v>12.54</v>
      </c>
      <c r="F5168" s="3">
        <v>-9.5399999999999999E-2</v>
      </c>
      <c r="G5168" s="3">
        <v>10.00648</v>
      </c>
      <c r="H5168" s="3">
        <v>90.019440000000003</v>
      </c>
      <c r="I5168" s="3">
        <v>2.8969149999999999E-2</v>
      </c>
    </row>
    <row r="5169" spans="1:9" x14ac:dyDescent="0.2">
      <c r="A5169" s="3">
        <v>44.054160000000003</v>
      </c>
      <c r="B5169" s="3">
        <v>844.55510000000004</v>
      </c>
      <c r="C5169" s="3">
        <v>0.87580049999999998</v>
      </c>
      <c r="D5169" s="3">
        <f t="shared" si="0"/>
        <v>13.256205309714153</v>
      </c>
      <c r="E5169" s="3">
        <v>12.540100000000001</v>
      </c>
      <c r="F5169" s="3">
        <v>2.9999999999999997E-4</v>
      </c>
      <c r="G5169" s="3">
        <v>10.00141</v>
      </c>
      <c r="H5169" s="3">
        <v>89.989249999999998</v>
      </c>
      <c r="I5169" s="3">
        <v>2.864531E-2</v>
      </c>
    </row>
    <row r="5170" spans="1:9" x14ac:dyDescent="0.2">
      <c r="A5170" s="3">
        <v>44.0625</v>
      </c>
      <c r="B5170" s="3">
        <v>844.72500000000002</v>
      </c>
      <c r="C5170" s="3">
        <v>0.87639880000000003</v>
      </c>
      <c r="D5170" s="3">
        <f t="shared" si="0"/>
        <v>13.26526123927437</v>
      </c>
      <c r="E5170" s="3">
        <v>12.5487</v>
      </c>
      <c r="F5170" s="3">
        <v>5.04E-2</v>
      </c>
      <c r="G5170" s="3">
        <v>9.9955189999999998</v>
      </c>
      <c r="H5170" s="3">
        <v>89.989909999999995</v>
      </c>
      <c r="I5170" s="3">
        <v>2.8416319999999998E-2</v>
      </c>
    </row>
    <row r="5171" spans="1:9" x14ac:dyDescent="0.2">
      <c r="A5171" s="3">
        <v>44.070839999999997</v>
      </c>
      <c r="B5171" s="3">
        <v>844.88990000000001</v>
      </c>
      <c r="C5171" s="3">
        <v>0.87671299999999996</v>
      </c>
      <c r="D5171" s="3">
        <f t="shared" si="0"/>
        <v>13.270017002382875</v>
      </c>
      <c r="E5171" s="3">
        <v>12.5532</v>
      </c>
      <c r="F5171" s="3">
        <v>2.7300000000000001E-2</v>
      </c>
      <c r="G5171" s="3">
        <v>10.006489999999999</v>
      </c>
      <c r="H5171" s="3">
        <v>89.999690000000001</v>
      </c>
      <c r="I5171" s="3">
        <v>2.8255800000000001E-2</v>
      </c>
    </row>
    <row r="5172" spans="1:9" x14ac:dyDescent="0.2">
      <c r="A5172" s="3">
        <v>44.079160000000002</v>
      </c>
      <c r="B5172" s="3">
        <v>845.05870000000004</v>
      </c>
      <c r="C5172" s="3">
        <v>0.87669140000000001</v>
      </c>
      <c r="D5172" s="3">
        <f t="shared" si="0"/>
        <v>13.269690062589293</v>
      </c>
      <c r="E5172" s="3">
        <v>12.552899999999999</v>
      </c>
      <c r="F5172" s="3">
        <v>-1.8E-3</v>
      </c>
      <c r="G5172" s="3">
        <v>9.9938789999999997</v>
      </c>
      <c r="H5172" s="3">
        <v>90.014099999999999</v>
      </c>
      <c r="I5172" s="3">
        <v>2.8062839999999999E-2</v>
      </c>
    </row>
    <row r="5173" spans="1:9" x14ac:dyDescent="0.2">
      <c r="A5173" s="3">
        <v>44.087499999999999</v>
      </c>
      <c r="B5173" s="3">
        <v>845.22540000000004</v>
      </c>
      <c r="C5173" s="3">
        <v>0.8760194</v>
      </c>
      <c r="D5173" s="3">
        <f t="shared" si="0"/>
        <v>13.259518602344492</v>
      </c>
      <c r="E5173" s="3">
        <v>12.543200000000001</v>
      </c>
      <c r="F5173" s="3">
        <v>-5.7700000000000001E-2</v>
      </c>
      <c r="G5173" s="3">
        <v>9.9889639999999993</v>
      </c>
      <c r="H5173" s="3">
        <v>90.001559999999998</v>
      </c>
      <c r="I5173" s="3">
        <v>2.7848629999999999E-2</v>
      </c>
    </row>
    <row r="5174" spans="1:9" x14ac:dyDescent="0.2">
      <c r="A5174" s="3">
        <v>44.095829999999999</v>
      </c>
      <c r="B5174" s="3">
        <v>845.39160000000004</v>
      </c>
      <c r="C5174" s="3">
        <v>0.87564549999999997</v>
      </c>
      <c r="D5174" s="3">
        <f t="shared" si="0"/>
        <v>13.253859213973163</v>
      </c>
      <c r="E5174" s="3">
        <v>12.5379</v>
      </c>
      <c r="F5174" s="3">
        <v>-3.2199999999999999E-2</v>
      </c>
      <c r="G5174" s="3">
        <v>10.01262</v>
      </c>
      <c r="H5174" s="3">
        <v>89.978939999999994</v>
      </c>
      <c r="I5174" s="3">
        <v>2.770837E-2</v>
      </c>
    </row>
    <row r="5175" spans="1:9" x14ac:dyDescent="0.2">
      <c r="A5175" s="3">
        <v>44.104170000000003</v>
      </c>
      <c r="B5175" s="3">
        <v>845.55780000000004</v>
      </c>
      <c r="C5175" s="3">
        <v>0.8751757</v>
      </c>
      <c r="D5175" s="3">
        <f t="shared" si="0"/>
        <v>13.246748273462735</v>
      </c>
      <c r="E5175" s="3">
        <v>12.5312</v>
      </c>
      <c r="F5175" s="3">
        <v>-4.0500000000000001E-2</v>
      </c>
      <c r="G5175" s="3">
        <v>9.9856250000000006</v>
      </c>
      <c r="H5175" s="3">
        <v>90.015590000000003</v>
      </c>
      <c r="I5175" s="3">
        <v>2.7653250000000001E-2</v>
      </c>
    </row>
    <row r="5176" spans="1:9" x14ac:dyDescent="0.2">
      <c r="A5176" s="3">
        <v>44.112499999999997</v>
      </c>
      <c r="B5176" s="3">
        <v>845.72659999999996</v>
      </c>
      <c r="C5176" s="3">
        <v>0.87474260000000004</v>
      </c>
      <c r="D5176" s="3">
        <f t="shared" si="0"/>
        <v>13.240192827879365</v>
      </c>
      <c r="E5176" s="3">
        <v>12.525</v>
      </c>
      <c r="F5176" s="3">
        <v>-3.6700000000000003E-2</v>
      </c>
      <c r="G5176" s="3">
        <v>10.00558</v>
      </c>
      <c r="H5176" s="3">
        <v>89.987499999999997</v>
      </c>
      <c r="I5176" s="3">
        <v>2.75643E-2</v>
      </c>
    </row>
    <row r="5177" spans="1:9" x14ac:dyDescent="0.2">
      <c r="A5177" s="3">
        <v>44.120840000000001</v>
      </c>
      <c r="B5177" s="3">
        <v>845.89020000000005</v>
      </c>
      <c r="C5177" s="3">
        <v>0.87436159999999996</v>
      </c>
      <c r="D5177" s="3">
        <f t="shared" si="0"/>
        <v>13.234425973186999</v>
      </c>
      <c r="E5177" s="3">
        <v>12.519500000000001</v>
      </c>
      <c r="F5177" s="3">
        <v>-3.3300000000000003E-2</v>
      </c>
      <c r="G5177" s="3">
        <v>10.00892</v>
      </c>
      <c r="H5177" s="3">
        <v>90.008290000000002</v>
      </c>
      <c r="I5177" s="3">
        <v>2.7393130000000002E-2</v>
      </c>
    </row>
    <row r="5178" spans="1:9" x14ac:dyDescent="0.2">
      <c r="A5178" s="3">
        <v>44.129159999999999</v>
      </c>
      <c r="B5178" s="3">
        <v>846.05909999999994</v>
      </c>
      <c r="C5178" s="3">
        <v>0.87428399999999995</v>
      </c>
      <c r="D5178" s="3">
        <f t="shared" si="0"/>
        <v>13.233251411706352</v>
      </c>
      <c r="E5178" s="3">
        <v>12.5184</v>
      </c>
      <c r="F5178" s="3">
        <v>-6.6E-3</v>
      </c>
      <c r="G5178" s="3">
        <v>9.9927340000000004</v>
      </c>
      <c r="H5178" s="3">
        <v>89.998059999999995</v>
      </c>
      <c r="I5178" s="3">
        <v>2.7230359999999999E-2</v>
      </c>
    </row>
    <row r="5179" spans="1:9" x14ac:dyDescent="0.2">
      <c r="A5179" s="3">
        <v>44.137500000000003</v>
      </c>
      <c r="B5179" s="3">
        <v>846.22500000000002</v>
      </c>
      <c r="C5179" s="3">
        <v>0.87403379999999997</v>
      </c>
      <c r="D5179" s="3">
        <f t="shared" si="0"/>
        <v>13.229464359097348</v>
      </c>
      <c r="E5179" s="3">
        <v>12.514799999999999</v>
      </c>
      <c r="F5179" s="3">
        <v>-2.1600000000000001E-2</v>
      </c>
      <c r="G5179" s="3">
        <v>10.0061</v>
      </c>
      <c r="H5179" s="3">
        <v>89.984759999999994</v>
      </c>
      <c r="I5179" s="3">
        <v>2.703144E-2</v>
      </c>
    </row>
    <row r="5180" spans="1:9" x14ac:dyDescent="0.2">
      <c r="A5180" s="3">
        <v>44.145829999999997</v>
      </c>
      <c r="B5180" s="3">
        <v>846.39620000000002</v>
      </c>
      <c r="C5180" s="3">
        <v>0.87402539999999995</v>
      </c>
      <c r="D5180" s="3">
        <f t="shared" si="0"/>
        <v>13.229337215844289</v>
      </c>
      <c r="E5180" s="3">
        <v>12.514699999999999</v>
      </c>
      <c r="F5180" s="3">
        <v>-6.9999999999999999E-4</v>
      </c>
      <c r="G5180" s="3">
        <v>9.9971709999999998</v>
      </c>
      <c r="H5180" s="3">
        <v>89.986519999999999</v>
      </c>
      <c r="I5180" s="3">
        <v>2.6714600000000002E-2</v>
      </c>
    </row>
    <row r="5181" spans="1:9" x14ac:dyDescent="0.2">
      <c r="A5181" s="3">
        <v>44.154170000000001</v>
      </c>
      <c r="B5181" s="3">
        <v>846.5616</v>
      </c>
      <c r="C5181" s="3">
        <v>0.87401499999999999</v>
      </c>
      <c r="D5181" s="3">
        <f t="shared" si="0"/>
        <v>13.229179800388119</v>
      </c>
      <c r="E5181" s="3">
        <v>12.5145</v>
      </c>
      <c r="F5181" s="3">
        <v>-8.9999999999999998E-4</v>
      </c>
      <c r="G5181" s="3">
        <v>10.00051</v>
      </c>
      <c r="H5181" s="3">
        <v>90.019059999999996</v>
      </c>
      <c r="I5181" s="3">
        <v>2.6405959999999999E-2</v>
      </c>
    </row>
    <row r="5182" spans="1:9" x14ac:dyDescent="0.2">
      <c r="A5182" s="3">
        <v>44.162500000000001</v>
      </c>
      <c r="B5182" s="3">
        <v>846.72979999999995</v>
      </c>
      <c r="C5182" s="3">
        <v>0.87414460000000005</v>
      </c>
      <c r="D5182" s="3">
        <f t="shared" si="0"/>
        <v>13.231141439149619</v>
      </c>
      <c r="E5182" s="3">
        <v>12.516400000000001</v>
      </c>
      <c r="F5182" s="3">
        <v>1.0999999999999999E-2</v>
      </c>
      <c r="G5182" s="3">
        <v>10.005750000000001</v>
      </c>
      <c r="H5182" s="3">
        <v>90.019019999999998</v>
      </c>
      <c r="I5182" s="3">
        <v>2.621853E-2</v>
      </c>
    </row>
    <row r="5183" spans="1:9" x14ac:dyDescent="0.2">
      <c r="A5183" s="3">
        <v>44.170839999999998</v>
      </c>
      <c r="B5183" s="3">
        <v>846.89200000000005</v>
      </c>
      <c r="C5183" s="3">
        <v>0.87419780000000002</v>
      </c>
      <c r="D5183" s="3">
        <f t="shared" si="0"/>
        <v>13.23194667975233</v>
      </c>
      <c r="E5183" s="3">
        <v>12.517200000000001</v>
      </c>
      <c r="F5183" s="3">
        <v>4.7000000000000002E-3</v>
      </c>
      <c r="G5183" s="3">
        <v>10.00018</v>
      </c>
      <c r="H5183" s="3">
        <v>90.019030000000001</v>
      </c>
      <c r="I5183" s="3">
        <v>2.62405E-2</v>
      </c>
    </row>
    <row r="5184" spans="1:9" x14ac:dyDescent="0.2">
      <c r="A5184" s="3">
        <v>44.179160000000003</v>
      </c>
      <c r="B5184" s="3">
        <v>847.06299999999999</v>
      </c>
      <c r="C5184" s="3">
        <v>0.87394760000000005</v>
      </c>
      <c r="D5184" s="3">
        <f t="shared" si="0"/>
        <v>13.228159627143329</v>
      </c>
      <c r="E5184" s="3">
        <v>12.5136</v>
      </c>
      <c r="F5184" s="3">
        <v>-2.1000000000000001E-2</v>
      </c>
      <c r="G5184" s="3">
        <v>9.9945819999999994</v>
      </c>
      <c r="H5184" s="3">
        <v>89.96378</v>
      </c>
      <c r="I5184" s="3">
        <v>2.645571E-2</v>
      </c>
    </row>
    <row r="5185" spans="1:9" x14ac:dyDescent="0.2">
      <c r="A5185" s="3">
        <v>44.1875</v>
      </c>
      <c r="B5185" s="3">
        <v>847.22910000000002</v>
      </c>
      <c r="C5185" s="3">
        <v>0.87396280000000004</v>
      </c>
      <c r="D5185" s="3">
        <f t="shared" si="0"/>
        <v>13.22838969588696</v>
      </c>
      <c r="E5185" s="3">
        <v>12.5138</v>
      </c>
      <c r="F5185" s="3">
        <v>1.2999999999999999E-3</v>
      </c>
      <c r="G5185" s="3">
        <v>9.9980279999999997</v>
      </c>
      <c r="H5185" s="3">
        <v>90.022189999999995</v>
      </c>
      <c r="I5185" s="3">
        <v>2.6764619999999999E-2</v>
      </c>
    </row>
    <row r="5186" spans="1:9" x14ac:dyDescent="0.2">
      <c r="A5186" s="3">
        <v>44.195839999999997</v>
      </c>
      <c r="B5186" s="3">
        <v>847.3954</v>
      </c>
      <c r="C5186" s="3">
        <v>0.87392429999999999</v>
      </c>
      <c r="D5186" s="3">
        <f t="shared" si="0"/>
        <v>13.227806955977103</v>
      </c>
      <c r="E5186" s="3">
        <v>12.513199999999999</v>
      </c>
      <c r="F5186" s="3">
        <v>-3.3E-3</v>
      </c>
      <c r="G5186" s="3">
        <v>9.9981259999999992</v>
      </c>
      <c r="H5186" s="3">
        <v>90.001760000000004</v>
      </c>
      <c r="I5186" s="3">
        <v>2.7140040000000001E-2</v>
      </c>
    </row>
    <row r="5187" spans="1:9" x14ac:dyDescent="0.2">
      <c r="A5187" s="3">
        <v>44.204160000000002</v>
      </c>
      <c r="B5187" s="3">
        <v>847.56209999999999</v>
      </c>
      <c r="C5187" s="3">
        <v>0.87367930000000005</v>
      </c>
      <c r="D5187" s="3">
        <f t="shared" si="0"/>
        <v>13.224098611096185</v>
      </c>
      <c r="E5187" s="3">
        <v>12.5097</v>
      </c>
      <c r="F5187" s="3">
        <v>-2.1000000000000001E-2</v>
      </c>
      <c r="G5187" s="3">
        <v>9.9948160000000001</v>
      </c>
      <c r="H5187" s="3">
        <v>89.976209999999995</v>
      </c>
      <c r="I5187" s="3">
        <v>2.7552190000000001E-2</v>
      </c>
    </row>
    <row r="5188" spans="1:9" x14ac:dyDescent="0.2">
      <c r="A5188" s="3">
        <v>44.212499999999999</v>
      </c>
      <c r="B5188" s="3">
        <v>847.72720000000004</v>
      </c>
      <c r="C5188" s="3">
        <v>0.87318949999999995</v>
      </c>
      <c r="D5188" s="3">
        <f t="shared" si="0"/>
        <v>13.216684948554661</v>
      </c>
      <c r="E5188" s="3">
        <v>12.502700000000001</v>
      </c>
      <c r="F5188" s="3">
        <v>-4.2500000000000003E-2</v>
      </c>
      <c r="G5188" s="3">
        <v>10.0116</v>
      </c>
      <c r="H5188" s="3">
        <v>90.010639999999995</v>
      </c>
      <c r="I5188" s="3">
        <v>2.79896E-2</v>
      </c>
    </row>
    <row r="5189" spans="1:9" x14ac:dyDescent="0.2">
      <c r="A5189" s="3">
        <v>44.220829999999999</v>
      </c>
      <c r="B5189" s="3">
        <v>847.8954</v>
      </c>
      <c r="C5189" s="3">
        <v>0.87270910000000002</v>
      </c>
      <c r="D5189" s="3">
        <f t="shared" si="0"/>
        <v>13.209413565367752</v>
      </c>
      <c r="E5189" s="3">
        <v>12.495799999999999</v>
      </c>
      <c r="F5189" s="3">
        <v>-4.0899999999999999E-2</v>
      </c>
      <c r="G5189" s="3">
        <v>10.012729999999999</v>
      </c>
      <c r="H5189" s="3">
        <v>90.012259999999998</v>
      </c>
      <c r="I5189" s="3">
        <v>2.8476419999999999E-2</v>
      </c>
    </row>
    <row r="5190" spans="1:9" x14ac:dyDescent="0.2">
      <c r="A5190" s="3">
        <v>44.229170000000003</v>
      </c>
      <c r="B5190" s="3">
        <v>848.06200000000001</v>
      </c>
      <c r="C5190" s="3">
        <v>0.87210160000000003</v>
      </c>
      <c r="D5190" s="3">
        <f t="shared" si="0"/>
        <v>13.200218383673231</v>
      </c>
      <c r="E5190" s="3">
        <v>12.4871</v>
      </c>
      <c r="F5190" s="3">
        <v>-5.2200000000000003E-2</v>
      </c>
      <c r="G5190" s="3">
        <v>9.9973790000000005</v>
      </c>
      <c r="H5190" s="3">
        <v>89.989000000000004</v>
      </c>
      <c r="I5190" s="3">
        <v>2.9017129999999999E-2</v>
      </c>
    </row>
    <row r="5191" spans="1:9" x14ac:dyDescent="0.2">
      <c r="A5191" s="3">
        <v>44.237499999999997</v>
      </c>
      <c r="B5191" s="3">
        <v>848.23</v>
      </c>
      <c r="C5191" s="3">
        <v>0.8718574</v>
      </c>
      <c r="D5191" s="3">
        <f t="shared" si="0"/>
        <v>13.196522147673559</v>
      </c>
      <c r="E5191" s="3">
        <v>12.483599999999999</v>
      </c>
      <c r="F5191" s="3">
        <v>-2.0799999999999999E-2</v>
      </c>
      <c r="G5191" s="3">
        <v>9.9851410000000005</v>
      </c>
      <c r="H5191" s="3">
        <v>89.987189999999998</v>
      </c>
      <c r="I5191" s="3">
        <v>2.957108E-2</v>
      </c>
    </row>
    <row r="5192" spans="1:9" x14ac:dyDescent="0.2">
      <c r="A5192" s="3">
        <v>44.245840000000001</v>
      </c>
      <c r="B5192" s="3">
        <v>848.40049999999997</v>
      </c>
      <c r="C5192" s="3">
        <v>0.87168710000000005</v>
      </c>
      <c r="D5192" s="3">
        <f t="shared" si="0"/>
        <v>13.193944469578783</v>
      </c>
      <c r="E5192" s="3">
        <v>12.481199999999999</v>
      </c>
      <c r="F5192" s="3">
        <v>-1.43E-2</v>
      </c>
      <c r="G5192" s="3">
        <v>10.007379999999999</v>
      </c>
      <c r="H5192" s="3">
        <v>90.007720000000006</v>
      </c>
      <c r="I5192" s="3">
        <v>3.01038E-2</v>
      </c>
    </row>
    <row r="5193" spans="1:9" x14ac:dyDescent="0.2">
      <c r="A5193" s="3">
        <v>44.254159999999999</v>
      </c>
      <c r="B5193" s="3">
        <v>848.56629999999996</v>
      </c>
      <c r="C5193" s="3">
        <v>0.87134279999999997</v>
      </c>
      <c r="D5193" s="3">
        <f t="shared" si="0"/>
        <v>13.188733109813475</v>
      </c>
      <c r="E5193" s="3">
        <v>12.4763</v>
      </c>
      <c r="F5193" s="3">
        <v>-2.9700000000000001E-2</v>
      </c>
      <c r="G5193" s="3">
        <v>9.9944950000000006</v>
      </c>
      <c r="H5193" s="3">
        <v>90.005089999999996</v>
      </c>
      <c r="I5193" s="3">
        <v>3.059365E-2</v>
      </c>
    </row>
    <row r="5194" spans="1:9" x14ac:dyDescent="0.2">
      <c r="A5194" s="3">
        <v>44.262500000000003</v>
      </c>
      <c r="B5194" s="3">
        <v>848.73090000000002</v>
      </c>
      <c r="C5194" s="3">
        <v>0.87114060000000004</v>
      </c>
      <c r="D5194" s="3">
        <f t="shared" si="0"/>
        <v>13.185672590079104</v>
      </c>
      <c r="E5194" s="3">
        <v>12.4734</v>
      </c>
      <c r="F5194" s="3">
        <v>-1.7600000000000001E-2</v>
      </c>
      <c r="G5194" s="3">
        <v>10.012790000000001</v>
      </c>
      <c r="H5194" s="3">
        <v>89.999589999999998</v>
      </c>
      <c r="I5194" s="3">
        <v>3.1061600000000002E-2</v>
      </c>
    </row>
    <row r="5195" spans="1:9" x14ac:dyDescent="0.2">
      <c r="A5195" s="3">
        <v>44.270829999999997</v>
      </c>
      <c r="B5195" s="3">
        <v>848.89819999999997</v>
      </c>
      <c r="C5195" s="3">
        <v>0.87093050000000005</v>
      </c>
      <c r="D5195" s="3">
        <f t="shared" si="0"/>
        <v>13.182492495142448</v>
      </c>
      <c r="E5195" s="3">
        <v>12.4704</v>
      </c>
      <c r="F5195" s="3">
        <v>-1.7999999999999999E-2</v>
      </c>
      <c r="G5195" s="3">
        <v>9.9798840000000002</v>
      </c>
      <c r="H5195" s="3">
        <v>90.012420000000006</v>
      </c>
      <c r="I5195" s="3">
        <v>3.1520779999999998E-2</v>
      </c>
    </row>
    <row r="5196" spans="1:9" x14ac:dyDescent="0.2">
      <c r="A5196" s="3">
        <v>44.279170000000001</v>
      </c>
      <c r="B5196" s="3">
        <v>849.06700000000001</v>
      </c>
      <c r="C5196" s="3">
        <v>0.87084569999999994</v>
      </c>
      <c r="D5196" s="3">
        <f t="shared" si="0"/>
        <v>13.1812089537306</v>
      </c>
      <c r="E5196" s="3">
        <v>12.469200000000001</v>
      </c>
      <c r="F5196" s="3">
        <v>-7.1999999999999998E-3</v>
      </c>
      <c r="G5196" s="3">
        <v>10.019880000000001</v>
      </c>
      <c r="H5196" s="3">
        <v>90.006389999999996</v>
      </c>
      <c r="I5196" s="3">
        <v>3.1904410000000001E-2</v>
      </c>
    </row>
    <row r="5197" spans="1:9" x14ac:dyDescent="0.2">
      <c r="A5197" s="3">
        <v>44.287500000000001</v>
      </c>
      <c r="B5197" s="3">
        <v>849.2319</v>
      </c>
      <c r="C5197" s="3">
        <v>0.87041210000000002</v>
      </c>
      <c r="D5197" s="3">
        <f t="shared" si="0"/>
        <v>13.174645940096456</v>
      </c>
      <c r="E5197" s="3">
        <v>12.462899999999999</v>
      </c>
      <c r="F5197" s="3">
        <v>-3.7600000000000001E-2</v>
      </c>
      <c r="G5197" s="3">
        <v>9.9897740000000006</v>
      </c>
      <c r="H5197" s="3">
        <v>89.987780000000001</v>
      </c>
      <c r="I5197" s="3">
        <v>3.233867E-2</v>
      </c>
    </row>
    <row r="5198" spans="1:9" x14ac:dyDescent="0.2">
      <c r="A5198" s="3">
        <v>44.295839999999998</v>
      </c>
      <c r="B5198" s="3">
        <v>849.39930000000004</v>
      </c>
      <c r="C5198" s="3">
        <v>0.86987760000000003</v>
      </c>
      <c r="D5198" s="3">
        <f t="shared" si="0"/>
        <v>13.166555693815434</v>
      </c>
      <c r="E5198" s="3">
        <v>12.455299999999999</v>
      </c>
      <c r="F5198" s="3">
        <v>-4.5699999999999998E-2</v>
      </c>
      <c r="G5198" s="3">
        <v>9.9918440000000004</v>
      </c>
      <c r="H5198" s="3">
        <v>89.97363</v>
      </c>
      <c r="I5198" s="3">
        <v>3.2924009999999997E-2</v>
      </c>
    </row>
    <row r="5199" spans="1:9" x14ac:dyDescent="0.2">
      <c r="A5199" s="3">
        <v>44.304160000000003</v>
      </c>
      <c r="B5199" s="3">
        <v>849.56809999999996</v>
      </c>
      <c r="C5199" s="3">
        <v>0.86891320000000005</v>
      </c>
      <c r="D5199" s="3">
        <f t="shared" si="0"/>
        <v>13.151958437476019</v>
      </c>
      <c r="E5199" s="3">
        <v>12.4415</v>
      </c>
      <c r="F5199" s="3">
        <v>-8.1799999999999998E-2</v>
      </c>
      <c r="G5199" s="3">
        <v>10.01301</v>
      </c>
      <c r="H5199" s="3">
        <v>90.014340000000004</v>
      </c>
      <c r="I5199" s="3">
        <v>3.3522980000000001E-2</v>
      </c>
    </row>
    <row r="5200" spans="1:9" x14ac:dyDescent="0.2">
      <c r="A5200" s="3">
        <v>44.3125</v>
      </c>
      <c r="B5200" s="3">
        <v>849.73239999999998</v>
      </c>
      <c r="C5200" s="3">
        <v>0.86812339999999999</v>
      </c>
      <c r="D5200" s="3">
        <f t="shared" si="0"/>
        <v>13.140003944468065</v>
      </c>
      <c r="E5200" s="3">
        <v>12.430199999999999</v>
      </c>
      <c r="F5200" s="3">
        <v>-6.88E-2</v>
      </c>
      <c r="G5200" s="3">
        <v>9.9883509999999998</v>
      </c>
      <c r="H5200" s="3">
        <v>89.996120000000005</v>
      </c>
      <c r="I5200" s="3">
        <v>3.4022719999999999E-2</v>
      </c>
    </row>
    <row r="5201" spans="1:9" x14ac:dyDescent="0.2">
      <c r="A5201" s="3">
        <v>44.320839999999997</v>
      </c>
      <c r="B5201" s="3">
        <v>849.89930000000004</v>
      </c>
      <c r="C5201" s="3">
        <v>0.86729750000000005</v>
      </c>
      <c r="D5201" s="3">
        <f t="shared" si="0"/>
        <v>13.127503038193986</v>
      </c>
      <c r="E5201" s="3">
        <v>12.4183</v>
      </c>
      <c r="F5201" s="3">
        <v>-7.0900000000000005E-2</v>
      </c>
      <c r="G5201" s="3">
        <v>10.00657</v>
      </c>
      <c r="H5201" s="3">
        <v>90.018860000000004</v>
      </c>
      <c r="I5201" s="3">
        <v>3.440708E-2</v>
      </c>
    </row>
    <row r="5202" spans="1:9" x14ac:dyDescent="0.2">
      <c r="A5202" s="3">
        <v>44.329160000000002</v>
      </c>
      <c r="B5202" s="3">
        <v>850.06759999999997</v>
      </c>
      <c r="C5202" s="3">
        <v>0.86690900000000004</v>
      </c>
      <c r="D5202" s="3">
        <f t="shared" si="0"/>
        <v>13.121622662739959</v>
      </c>
      <c r="E5202" s="3">
        <v>12.412800000000001</v>
      </c>
      <c r="F5202" s="3">
        <v>-3.3099999999999997E-2</v>
      </c>
      <c r="G5202" s="3">
        <v>9.9990009999999998</v>
      </c>
      <c r="H5202" s="3">
        <v>89.991389999999996</v>
      </c>
      <c r="I5202" s="3">
        <v>3.4721870000000002E-2</v>
      </c>
    </row>
    <row r="5203" spans="1:9" x14ac:dyDescent="0.2">
      <c r="A5203" s="3">
        <v>44.337499999999999</v>
      </c>
      <c r="B5203" s="3">
        <v>850.23429999999996</v>
      </c>
      <c r="C5203" s="3">
        <v>0.86640660000000003</v>
      </c>
      <c r="D5203" s="3">
        <f t="shared" si="0"/>
        <v>13.114018285318844</v>
      </c>
      <c r="E5203" s="3">
        <v>12.4056</v>
      </c>
      <c r="F5203" s="3">
        <v>-4.3200000000000002E-2</v>
      </c>
      <c r="G5203" s="3">
        <v>9.9975579999999997</v>
      </c>
      <c r="H5203" s="3">
        <v>90.007320000000007</v>
      </c>
      <c r="I5203" s="3">
        <v>3.494568E-2</v>
      </c>
    </row>
    <row r="5204" spans="1:9" x14ac:dyDescent="0.2">
      <c r="A5204" s="3">
        <v>44.345829999999999</v>
      </c>
      <c r="B5204" s="3">
        <v>850.40030000000002</v>
      </c>
      <c r="C5204" s="3">
        <v>0.86552689999999999</v>
      </c>
      <c r="D5204" s="3">
        <f t="shared" si="0"/>
        <v>13.100703056781116</v>
      </c>
      <c r="E5204" s="3">
        <v>12.393000000000001</v>
      </c>
      <c r="F5204" s="3">
        <v>-7.5899999999999995E-2</v>
      </c>
      <c r="G5204" s="3">
        <v>9.996912</v>
      </c>
      <c r="H5204" s="3">
        <v>89.987250000000003</v>
      </c>
      <c r="I5204" s="3">
        <v>3.5112940000000002E-2</v>
      </c>
    </row>
    <row r="5205" spans="1:9" x14ac:dyDescent="0.2">
      <c r="A5205" s="3">
        <v>44.354170000000003</v>
      </c>
      <c r="B5205" s="3">
        <v>850.5684</v>
      </c>
      <c r="C5205" s="3">
        <v>0.86472340000000003</v>
      </c>
      <c r="D5205" s="3">
        <f t="shared" si="0"/>
        <v>13.088541199181863</v>
      </c>
      <c r="E5205" s="3">
        <v>12.381500000000001</v>
      </c>
      <c r="F5205" s="3">
        <v>-6.8400000000000002E-2</v>
      </c>
      <c r="G5205" s="3">
        <v>10.006539999999999</v>
      </c>
      <c r="H5205" s="3">
        <v>90.003410000000002</v>
      </c>
      <c r="I5205" s="3">
        <v>3.5269200000000001E-2</v>
      </c>
    </row>
    <row r="5206" spans="1:9" x14ac:dyDescent="0.2">
      <c r="A5206" s="3">
        <v>44.362499999999997</v>
      </c>
      <c r="B5206" s="3">
        <v>850.73360000000002</v>
      </c>
      <c r="C5206" s="3">
        <v>0.86466030000000005</v>
      </c>
      <c r="D5206" s="3">
        <f t="shared" si="0"/>
        <v>13.087586111173758</v>
      </c>
      <c r="E5206" s="3">
        <v>12.380599999999999</v>
      </c>
      <c r="F5206" s="3">
        <v>-5.4999999999999997E-3</v>
      </c>
      <c r="G5206" s="3">
        <v>9.9947700000000008</v>
      </c>
      <c r="H5206" s="3">
        <v>89.993039999999993</v>
      </c>
      <c r="I5206" s="3">
        <v>3.5480820000000003E-2</v>
      </c>
    </row>
    <row r="5207" spans="1:9" x14ac:dyDescent="0.2">
      <c r="A5207" s="3">
        <v>44.370840000000001</v>
      </c>
      <c r="B5207" s="3">
        <v>850.89959999999996</v>
      </c>
      <c r="C5207" s="3">
        <v>0.86485199999999995</v>
      </c>
      <c r="D5207" s="3">
        <f t="shared" si="0"/>
        <v>13.090487701841806</v>
      </c>
      <c r="E5207" s="3">
        <v>12.3833</v>
      </c>
      <c r="F5207" s="3">
        <v>1.6500000000000001E-2</v>
      </c>
      <c r="G5207" s="3">
        <v>10.006460000000001</v>
      </c>
      <c r="H5207" s="3">
        <v>90.012749999999997</v>
      </c>
      <c r="I5207" s="3">
        <v>3.5715179999999999E-2</v>
      </c>
    </row>
    <row r="5208" spans="1:9" x14ac:dyDescent="0.2">
      <c r="A5208" s="3">
        <v>44.379159999999999</v>
      </c>
      <c r="B5208" s="3">
        <v>851.06870000000004</v>
      </c>
      <c r="C5208" s="3">
        <v>0.86466909999999997</v>
      </c>
      <c r="D5208" s="3">
        <f t="shared" si="0"/>
        <v>13.087719308867438</v>
      </c>
      <c r="E5208" s="3">
        <v>12.380699999999999</v>
      </c>
      <c r="F5208" s="3">
        <v>-1.55E-2</v>
      </c>
      <c r="G5208" s="3">
        <v>10.001110000000001</v>
      </c>
      <c r="H5208" s="3">
        <v>89.994450000000001</v>
      </c>
      <c r="I5208" s="3">
        <v>3.5905239999999998E-2</v>
      </c>
    </row>
    <row r="5209" spans="1:9" x14ac:dyDescent="0.2">
      <c r="A5209" s="3">
        <v>44.387500000000003</v>
      </c>
      <c r="B5209" s="3">
        <v>851.23490000000004</v>
      </c>
      <c r="C5209" s="3">
        <v>0.8644754</v>
      </c>
      <c r="D5209" s="3">
        <f t="shared" si="0"/>
        <v>13.084787445996282</v>
      </c>
      <c r="E5209" s="3">
        <v>12.3779</v>
      </c>
      <c r="F5209" s="3">
        <v>-1.67E-2</v>
      </c>
      <c r="G5209" s="3">
        <v>9.9976260000000003</v>
      </c>
      <c r="H5209" s="3">
        <v>90.00958</v>
      </c>
      <c r="I5209" s="3">
        <v>3.6039719999999997E-2</v>
      </c>
    </row>
    <row r="5210" spans="1:9" x14ac:dyDescent="0.2">
      <c r="A5210" s="3">
        <v>44.395829999999997</v>
      </c>
      <c r="B5210" s="3">
        <v>851.40309999999999</v>
      </c>
      <c r="C5210" s="3">
        <v>0.86456129999999998</v>
      </c>
      <c r="D5210" s="3">
        <f t="shared" si="0"/>
        <v>13.086087637119833</v>
      </c>
      <c r="E5210" s="3">
        <v>12.379200000000001</v>
      </c>
      <c r="F5210" s="3">
        <v>7.3000000000000001E-3</v>
      </c>
      <c r="G5210" s="3">
        <v>9.9984140000000004</v>
      </c>
      <c r="H5210" s="3">
        <v>89.992180000000005</v>
      </c>
      <c r="I5210" s="3">
        <v>3.6105560000000002E-2</v>
      </c>
    </row>
    <row r="5211" spans="1:9" x14ac:dyDescent="0.2">
      <c r="A5211" s="3">
        <v>44.404170000000001</v>
      </c>
      <c r="B5211" s="3">
        <v>851.57240000000002</v>
      </c>
      <c r="C5211" s="3">
        <v>0.86400449999999995</v>
      </c>
      <c r="D5211" s="3">
        <f t="shared" si="0"/>
        <v>13.07765985577414</v>
      </c>
      <c r="E5211" s="3">
        <v>12.3712</v>
      </c>
      <c r="F5211" s="3">
        <v>-4.7100000000000003E-2</v>
      </c>
      <c r="G5211" s="3">
        <v>10.00568</v>
      </c>
      <c r="H5211" s="3">
        <v>89.991609999999994</v>
      </c>
      <c r="I5211" s="3">
        <v>3.6087180000000003E-2</v>
      </c>
    </row>
    <row r="5212" spans="1:9" x14ac:dyDescent="0.2">
      <c r="A5212" s="3">
        <v>44.412500000000001</v>
      </c>
      <c r="B5212" s="3">
        <v>851.73839999999996</v>
      </c>
      <c r="C5212" s="3">
        <v>0.86322010000000005</v>
      </c>
      <c r="D5212" s="3">
        <f t="shared" si="0"/>
        <v>13.065787097714585</v>
      </c>
      <c r="E5212" s="3">
        <v>12.36</v>
      </c>
      <c r="F5212" s="3">
        <v>-6.7699999999999996E-2</v>
      </c>
      <c r="G5212" s="3">
        <v>9.9920410000000004</v>
      </c>
      <c r="H5212" s="3">
        <v>89.987849999999995</v>
      </c>
      <c r="I5212" s="3">
        <v>3.6049299999999999E-2</v>
      </c>
    </row>
    <row r="5213" spans="1:9" x14ac:dyDescent="0.2">
      <c r="A5213" s="3">
        <v>44.420839999999998</v>
      </c>
      <c r="B5213" s="3">
        <v>851.90150000000006</v>
      </c>
      <c r="C5213" s="3">
        <v>0.86255409999999999</v>
      </c>
      <c r="D5213" s="3">
        <f t="shared" si="0"/>
        <v>13.055706454079111</v>
      </c>
      <c r="E5213" s="3">
        <v>12.3504</v>
      </c>
      <c r="F5213" s="3">
        <v>-5.8500000000000003E-2</v>
      </c>
      <c r="G5213" s="3">
        <v>9.9982489999999995</v>
      </c>
      <c r="H5213" s="3">
        <v>90.017489999999995</v>
      </c>
      <c r="I5213" s="3">
        <v>3.6009609999999997E-2</v>
      </c>
    </row>
    <row r="5214" spans="1:9" x14ac:dyDescent="0.2">
      <c r="A5214" s="3">
        <v>44.429160000000003</v>
      </c>
      <c r="B5214" s="3">
        <v>852.06989999999996</v>
      </c>
      <c r="C5214" s="3">
        <v>0.86194369999999998</v>
      </c>
      <c r="D5214" s="3">
        <f t="shared" si="0"/>
        <v>13.046467377690082</v>
      </c>
      <c r="E5214" s="3">
        <v>12.341699999999999</v>
      </c>
      <c r="F5214" s="3">
        <v>-5.1900000000000002E-2</v>
      </c>
      <c r="G5214" s="3">
        <v>9.9951179999999997</v>
      </c>
      <c r="H5214" s="3">
        <v>89.995660000000001</v>
      </c>
      <c r="I5214" s="3">
        <v>3.5916139999999999E-2</v>
      </c>
    </row>
    <row r="5215" spans="1:9" x14ac:dyDescent="0.2">
      <c r="A5215" s="3">
        <v>44.4375</v>
      </c>
      <c r="B5215" s="3">
        <v>852.23749999999995</v>
      </c>
      <c r="C5215" s="3">
        <v>0.86143740000000002</v>
      </c>
      <c r="D5215" s="3">
        <f t="shared" si="0"/>
        <v>13.038803969472903</v>
      </c>
      <c r="E5215" s="3">
        <v>12.3344</v>
      </c>
      <c r="F5215" s="3">
        <v>-4.3299999999999998E-2</v>
      </c>
      <c r="G5215" s="3">
        <v>10.017939999999999</v>
      </c>
      <c r="H5215" s="3">
        <v>89.993350000000007</v>
      </c>
      <c r="I5215" s="3">
        <v>3.5786690000000003E-2</v>
      </c>
    </row>
    <row r="5216" spans="1:9" x14ac:dyDescent="0.2">
      <c r="A5216" s="3">
        <v>44.445839999999997</v>
      </c>
      <c r="B5216" s="3">
        <v>852.40499999999997</v>
      </c>
      <c r="C5216" s="3">
        <v>0.86058509999999999</v>
      </c>
      <c r="D5216" s="3">
        <f t="shared" si="0"/>
        <v>13.025903470117777</v>
      </c>
      <c r="E5216" s="3">
        <v>12.3222</v>
      </c>
      <c r="F5216" s="3">
        <v>-7.2900000000000006E-2</v>
      </c>
      <c r="G5216" s="3">
        <v>9.9942360000000008</v>
      </c>
      <c r="H5216" s="3">
        <v>90.007409999999993</v>
      </c>
      <c r="I5216" s="3">
        <v>3.5595630000000003E-2</v>
      </c>
    </row>
    <row r="5217" spans="1:9" x14ac:dyDescent="0.2">
      <c r="A5217" s="3">
        <v>44.454160000000002</v>
      </c>
      <c r="B5217" s="3">
        <v>852.57309999999995</v>
      </c>
      <c r="C5217" s="3">
        <v>0.85958319999999999</v>
      </c>
      <c r="D5217" s="3">
        <f t="shared" si="0"/>
        <v>13.010738609970057</v>
      </c>
      <c r="E5217" s="3">
        <v>12.3079</v>
      </c>
      <c r="F5217" s="3">
        <v>-8.5300000000000001E-2</v>
      </c>
      <c r="G5217" s="3">
        <v>10.009779999999999</v>
      </c>
      <c r="H5217" s="3">
        <v>90.014359999999996</v>
      </c>
      <c r="I5217" s="3">
        <v>3.5421939999999999E-2</v>
      </c>
    </row>
    <row r="5218" spans="1:9" x14ac:dyDescent="0.2">
      <c r="A5218" s="3">
        <v>44.462499999999999</v>
      </c>
      <c r="B5218" s="3">
        <v>852.73760000000004</v>
      </c>
      <c r="C5218" s="3">
        <v>0.85880299999999998</v>
      </c>
      <c r="D5218" s="3">
        <f t="shared" si="0"/>
        <v>12.998929423537032</v>
      </c>
      <c r="E5218" s="3">
        <v>12.2967</v>
      </c>
      <c r="F5218" s="3">
        <v>-6.7900000000000002E-2</v>
      </c>
      <c r="G5218" s="3">
        <v>10.00543</v>
      </c>
      <c r="H5218" s="3">
        <v>89.978210000000004</v>
      </c>
      <c r="I5218" s="3">
        <v>3.5262300000000003E-2</v>
      </c>
    </row>
    <row r="5219" spans="1:9" x14ac:dyDescent="0.2">
      <c r="A5219" s="3">
        <v>44.470829999999999</v>
      </c>
      <c r="B5219" s="3">
        <v>852.90689999999995</v>
      </c>
      <c r="C5219" s="3">
        <v>0.85829460000000002</v>
      </c>
      <c r="D5219" s="3">
        <f t="shared" si="0"/>
        <v>12.991234229506588</v>
      </c>
      <c r="E5219" s="3">
        <v>12.289400000000001</v>
      </c>
      <c r="F5219" s="3">
        <v>-4.2999999999999997E-2</v>
      </c>
      <c r="G5219" s="3">
        <v>9.9751340000000006</v>
      </c>
      <c r="H5219" s="3">
        <v>90.010660000000001</v>
      </c>
      <c r="I5219" s="3">
        <v>3.5131519999999999E-2</v>
      </c>
    </row>
    <row r="5220" spans="1:9" x14ac:dyDescent="0.2">
      <c r="A5220" s="3">
        <v>44.479170000000003</v>
      </c>
      <c r="B5220" s="3">
        <v>853.07389999999998</v>
      </c>
      <c r="C5220" s="3">
        <v>0.85743179999999997</v>
      </c>
      <c r="D5220" s="3">
        <f t="shared" si="0"/>
        <v>12.978174801085135</v>
      </c>
      <c r="E5220" s="3">
        <v>12.277100000000001</v>
      </c>
      <c r="F5220" s="3">
        <v>-7.3999999999999996E-2</v>
      </c>
      <c r="G5220" s="3">
        <v>10.0152</v>
      </c>
      <c r="H5220" s="3">
        <v>90.012810000000002</v>
      </c>
      <c r="I5220" s="3">
        <v>3.4971519999999999E-2</v>
      </c>
    </row>
    <row r="5221" spans="1:9" x14ac:dyDescent="0.2">
      <c r="A5221" s="3">
        <v>44.487499999999997</v>
      </c>
      <c r="B5221" s="3">
        <v>853.24080000000004</v>
      </c>
      <c r="C5221" s="3">
        <v>0.85659090000000004</v>
      </c>
      <c r="D5221" s="3">
        <f t="shared" si="0"/>
        <v>12.965446853287736</v>
      </c>
      <c r="E5221" s="3">
        <v>12.265000000000001</v>
      </c>
      <c r="F5221" s="3">
        <v>-7.2099999999999997E-2</v>
      </c>
      <c r="G5221" s="3">
        <v>9.9887189999999997</v>
      </c>
      <c r="H5221" s="3">
        <v>89.981989999999996</v>
      </c>
      <c r="I5221" s="3">
        <v>3.4853830000000002E-2</v>
      </c>
    </row>
    <row r="5222" spans="1:9" x14ac:dyDescent="0.2">
      <c r="A5222" s="3">
        <v>44.495840000000001</v>
      </c>
      <c r="B5222" s="3">
        <v>853.40560000000005</v>
      </c>
      <c r="C5222" s="3">
        <v>0.85620719999999995</v>
      </c>
      <c r="D5222" s="3">
        <f t="shared" si="0"/>
        <v>12.95963913112117</v>
      </c>
      <c r="E5222" s="3">
        <v>12.259600000000001</v>
      </c>
      <c r="F5222" s="3">
        <v>-3.3300000000000003E-2</v>
      </c>
      <c r="G5222" s="3">
        <v>10.000859999999999</v>
      </c>
      <c r="H5222" s="3">
        <v>89.988609999999994</v>
      </c>
      <c r="I5222" s="3">
        <v>3.4728469999999997E-2</v>
      </c>
    </row>
    <row r="5223" spans="1:9" x14ac:dyDescent="0.2">
      <c r="A5223" s="3">
        <v>44.504159999999999</v>
      </c>
      <c r="B5223" s="3">
        <v>853.57590000000005</v>
      </c>
      <c r="C5223" s="3">
        <v>0.85633389999999998</v>
      </c>
      <c r="D5223" s="3">
        <f t="shared" si="0"/>
        <v>12.96155687518816</v>
      </c>
      <c r="E5223" s="3">
        <v>12.2614</v>
      </c>
      <c r="F5223" s="3">
        <v>1.0699999999999999E-2</v>
      </c>
      <c r="G5223" s="3">
        <v>10.00334</v>
      </c>
      <c r="H5223" s="3">
        <v>90.040819999999997</v>
      </c>
      <c r="I5223" s="3">
        <v>3.4572909999999998E-2</v>
      </c>
    </row>
    <row r="5224" spans="1:9" x14ac:dyDescent="0.2">
      <c r="A5224" s="3">
        <v>44.512500000000003</v>
      </c>
      <c r="B5224" s="3">
        <v>853.7405</v>
      </c>
      <c r="C5224" s="3">
        <v>0.85627279999999995</v>
      </c>
      <c r="D5224" s="3">
        <f t="shared" si="0"/>
        <v>12.960632059383162</v>
      </c>
      <c r="E5224" s="3">
        <v>12.2605</v>
      </c>
      <c r="F5224" s="3">
        <v>-5.3E-3</v>
      </c>
      <c r="G5224" s="3">
        <v>9.9940789999999993</v>
      </c>
      <c r="H5224" s="3">
        <v>89.960120000000003</v>
      </c>
      <c r="I5224" s="3">
        <v>3.4420520000000003E-2</v>
      </c>
    </row>
    <row r="5225" spans="1:9" x14ac:dyDescent="0.2">
      <c r="A5225" s="3">
        <v>44.520829999999997</v>
      </c>
      <c r="B5225" s="3">
        <v>853.91060000000004</v>
      </c>
      <c r="C5225" s="3">
        <v>0.85605319999999996</v>
      </c>
      <c r="D5225" s="3">
        <f t="shared" si="0"/>
        <v>12.957308171481738</v>
      </c>
      <c r="E5225" s="3">
        <v>12.257300000000001</v>
      </c>
      <c r="F5225" s="3">
        <v>-1.8499999999999999E-2</v>
      </c>
      <c r="G5225" s="3">
        <v>10.003740000000001</v>
      </c>
      <c r="H5225" s="3">
        <v>90.042659999999998</v>
      </c>
      <c r="I5225" s="3">
        <v>3.4252079999999997E-2</v>
      </c>
    </row>
    <row r="5226" spans="1:9" x14ac:dyDescent="0.2">
      <c r="A5226" s="3">
        <v>44.529170000000001</v>
      </c>
      <c r="B5226" s="3">
        <v>854.07619999999997</v>
      </c>
      <c r="C5226" s="3">
        <v>0.8558656</v>
      </c>
      <c r="D5226" s="3">
        <f t="shared" si="0"/>
        <v>12.954468638830063</v>
      </c>
      <c r="E5226" s="3">
        <v>12.2547</v>
      </c>
      <c r="F5226" s="3">
        <v>-1.6199999999999999E-2</v>
      </c>
      <c r="G5226" s="3">
        <v>9.9971099999999993</v>
      </c>
      <c r="H5226" s="3">
        <v>89.967759999999998</v>
      </c>
      <c r="I5226" s="3">
        <v>3.4026279999999999E-2</v>
      </c>
    </row>
    <row r="5227" spans="1:9" x14ac:dyDescent="0.2">
      <c r="A5227" s="3">
        <v>44.537500000000001</v>
      </c>
      <c r="B5227" s="3">
        <v>854.24080000000004</v>
      </c>
      <c r="C5227" s="3">
        <v>0.85527350000000002</v>
      </c>
      <c r="D5227" s="3">
        <f t="shared" si="0"/>
        <v>12.945506553099486</v>
      </c>
      <c r="E5227" s="3">
        <v>12.2462</v>
      </c>
      <c r="F5227" s="3">
        <v>-5.1499999999999997E-2</v>
      </c>
      <c r="G5227" s="3">
        <v>9.9938880000000001</v>
      </c>
      <c r="H5227" s="3">
        <v>90.027749999999997</v>
      </c>
      <c r="I5227" s="3">
        <v>3.3763889999999998E-2</v>
      </c>
    </row>
    <row r="5228" spans="1:9" x14ac:dyDescent="0.2">
      <c r="A5228" s="3">
        <v>44.545839999999998</v>
      </c>
      <c r="B5228" s="3">
        <v>854.40909999999997</v>
      </c>
      <c r="C5228" s="3">
        <v>0.85471600000000003</v>
      </c>
      <c r="D5228" s="3">
        <f t="shared" si="0"/>
        <v>12.937068176482706</v>
      </c>
      <c r="E5228" s="3">
        <v>12.238200000000001</v>
      </c>
      <c r="F5228" s="3">
        <v>-4.7399999999999998E-2</v>
      </c>
      <c r="G5228" s="3">
        <v>10.015790000000001</v>
      </c>
      <c r="H5228" s="3">
        <v>89.969989999999996</v>
      </c>
      <c r="I5228" s="3">
        <v>3.3518850000000003E-2</v>
      </c>
    </row>
    <row r="5229" spans="1:9" x14ac:dyDescent="0.2">
      <c r="A5229" s="3">
        <v>44.554160000000003</v>
      </c>
      <c r="B5229" s="3">
        <v>854.57759999999996</v>
      </c>
      <c r="C5229" s="3">
        <v>0.85504290000000005</v>
      </c>
      <c r="D5229" s="3">
        <f t="shared" si="0"/>
        <v>12.942016168080958</v>
      </c>
      <c r="E5229" s="3">
        <v>12.242900000000001</v>
      </c>
      <c r="F5229" s="3">
        <v>2.7799999999999998E-2</v>
      </c>
      <c r="G5229" s="3">
        <v>10.00592</v>
      </c>
      <c r="H5229" s="3">
        <v>90.012609999999995</v>
      </c>
      <c r="I5229" s="3">
        <v>3.3377900000000002E-2</v>
      </c>
    </row>
    <row r="5230" spans="1:9" x14ac:dyDescent="0.2">
      <c r="A5230" s="3">
        <v>44.5625</v>
      </c>
      <c r="B5230" s="3">
        <v>854.74090000000001</v>
      </c>
      <c r="C5230" s="3">
        <v>0.85490529999999998</v>
      </c>
      <c r="D5230" s="3">
        <f t="shared" si="0"/>
        <v>12.939933440507023</v>
      </c>
      <c r="E5230" s="3">
        <v>12.2409</v>
      </c>
      <c r="F5230" s="3">
        <v>-1.21E-2</v>
      </c>
      <c r="G5230" s="3">
        <v>9.9926440000000003</v>
      </c>
      <c r="H5230" s="3">
        <v>90.009060000000005</v>
      </c>
      <c r="I5230" s="3">
        <v>3.3437040000000001E-2</v>
      </c>
    </row>
    <row r="5231" spans="1:9" x14ac:dyDescent="0.2">
      <c r="A5231" s="3">
        <v>44.570839999999997</v>
      </c>
      <c r="B5231" s="3">
        <v>854.90809999999999</v>
      </c>
      <c r="C5231" s="3">
        <v>0.85448159999999995</v>
      </c>
      <c r="D5231" s="3">
        <f t="shared" si="0"/>
        <v>12.933520274278267</v>
      </c>
      <c r="E5231" s="3">
        <v>12.2348</v>
      </c>
      <c r="F5231" s="3">
        <v>-3.6299999999999999E-2</v>
      </c>
      <c r="G5231" s="3">
        <v>10.0055</v>
      </c>
      <c r="H5231" s="3">
        <v>89.986180000000004</v>
      </c>
      <c r="I5231" s="3">
        <v>3.3620360000000002E-2</v>
      </c>
    </row>
    <row r="5232" spans="1:9" x14ac:dyDescent="0.2">
      <c r="A5232" s="3">
        <v>44.579160000000002</v>
      </c>
      <c r="B5232" s="3">
        <v>855.07579999999996</v>
      </c>
      <c r="C5232" s="3">
        <v>0.85392380000000001</v>
      </c>
      <c r="D5232" s="3">
        <f t="shared" si="0"/>
        <v>12.925077356831022</v>
      </c>
      <c r="E5232" s="3">
        <v>12.226900000000001</v>
      </c>
      <c r="F5232" s="3">
        <v>-4.7600000000000003E-2</v>
      </c>
      <c r="G5232" s="3">
        <v>9.9947490000000005</v>
      </c>
      <c r="H5232" s="3">
        <v>90.013120000000001</v>
      </c>
      <c r="I5232" s="3">
        <v>3.3866090000000001E-2</v>
      </c>
    </row>
    <row r="5233" spans="1:9" x14ac:dyDescent="0.2">
      <c r="A5233" s="3">
        <v>44.587499999999999</v>
      </c>
      <c r="B5233" s="3">
        <v>855.24490000000003</v>
      </c>
      <c r="C5233" s="3">
        <v>0.85393909999999995</v>
      </c>
      <c r="D5233" s="3">
        <f t="shared" si="0"/>
        <v>12.925308939184807</v>
      </c>
      <c r="E5233" s="3">
        <v>12.2271</v>
      </c>
      <c r="F5233" s="3">
        <v>1.2999999999999999E-3</v>
      </c>
      <c r="G5233" s="3">
        <v>9.9971250000000005</v>
      </c>
      <c r="H5233" s="3">
        <v>90.010739999999998</v>
      </c>
      <c r="I5233" s="3">
        <v>3.4112940000000001E-2</v>
      </c>
    </row>
    <row r="5234" spans="1:9" x14ac:dyDescent="0.2">
      <c r="A5234" s="3">
        <v>44.595829999999999</v>
      </c>
      <c r="B5234" s="3">
        <v>855.41139999999996</v>
      </c>
      <c r="C5234" s="3">
        <v>0.85425949999999995</v>
      </c>
      <c r="D5234" s="3">
        <f t="shared" si="0"/>
        <v>12.930158546122955</v>
      </c>
      <c r="E5234" s="3">
        <v>12.2317</v>
      </c>
      <c r="F5234" s="3">
        <v>2.76E-2</v>
      </c>
      <c r="G5234" s="3">
        <v>10.00081</v>
      </c>
      <c r="H5234" s="3">
        <v>89.965620000000001</v>
      </c>
      <c r="I5234" s="3">
        <v>3.4356739999999997E-2</v>
      </c>
    </row>
    <row r="5235" spans="1:9" x14ac:dyDescent="0.2">
      <c r="A5235" s="3">
        <v>44.604170000000003</v>
      </c>
      <c r="B5235" s="3">
        <v>855.57809999999995</v>
      </c>
      <c r="C5235" s="3">
        <v>0.85394610000000004</v>
      </c>
      <c r="D5235" s="3">
        <f t="shared" si="0"/>
        <v>12.925414891895691</v>
      </c>
      <c r="E5235" s="3">
        <v>12.2272</v>
      </c>
      <c r="F5235" s="3">
        <v>-2.69E-2</v>
      </c>
      <c r="G5235" s="3">
        <v>10.00726</v>
      </c>
      <c r="H5235" s="3">
        <v>90.017849999999996</v>
      </c>
      <c r="I5235" s="3">
        <v>3.4647459999999998E-2</v>
      </c>
    </row>
    <row r="5236" spans="1:9" x14ac:dyDescent="0.2">
      <c r="A5236" s="3">
        <v>44.612499999999997</v>
      </c>
      <c r="B5236" s="3">
        <v>855.74379999999996</v>
      </c>
      <c r="C5236" s="3">
        <v>0.85332940000000002</v>
      </c>
      <c r="D5236" s="3">
        <f t="shared" si="0"/>
        <v>12.916080458066867</v>
      </c>
      <c r="E5236" s="3">
        <v>12.218299999999999</v>
      </c>
      <c r="F5236" s="3">
        <v>-5.33E-2</v>
      </c>
      <c r="G5236" s="3">
        <v>9.9887700000000006</v>
      </c>
      <c r="H5236" s="3">
        <v>90.008700000000005</v>
      </c>
      <c r="I5236" s="3">
        <v>3.4995409999999998E-2</v>
      </c>
    </row>
    <row r="5237" spans="1:9" x14ac:dyDescent="0.2">
      <c r="A5237" s="3">
        <v>44.620840000000001</v>
      </c>
      <c r="B5237" s="3">
        <v>855.9126</v>
      </c>
      <c r="C5237" s="3">
        <v>0.85292199999999996</v>
      </c>
      <c r="D5237" s="3">
        <f t="shared" si="0"/>
        <v>12.909914010293456</v>
      </c>
      <c r="E5237" s="3">
        <v>12.2125</v>
      </c>
      <c r="F5237" s="3">
        <v>-3.4599999999999999E-2</v>
      </c>
      <c r="G5237" s="3">
        <v>10.008089999999999</v>
      </c>
      <c r="H5237" s="3">
        <v>89.972660000000005</v>
      </c>
      <c r="I5237" s="3">
        <v>3.5282750000000002E-2</v>
      </c>
    </row>
    <row r="5238" spans="1:9" x14ac:dyDescent="0.2">
      <c r="A5238" s="3">
        <v>44.629159999999999</v>
      </c>
      <c r="B5238" s="3">
        <v>856.07749999999999</v>
      </c>
      <c r="C5238" s="3">
        <v>0.85290710000000003</v>
      </c>
      <c r="D5238" s="3">
        <f t="shared" si="0"/>
        <v>12.909688482380291</v>
      </c>
      <c r="E5238" s="3">
        <v>12.212300000000001</v>
      </c>
      <c r="F5238" s="3">
        <v>-1.2999999999999999E-3</v>
      </c>
      <c r="G5238" s="3">
        <v>10.006589999999999</v>
      </c>
      <c r="H5238" s="3">
        <v>90.015929999999997</v>
      </c>
      <c r="I5238" s="3">
        <v>3.546668E-2</v>
      </c>
    </row>
    <row r="5239" spans="1:9" x14ac:dyDescent="0.2">
      <c r="A5239" s="3">
        <v>44.637500000000003</v>
      </c>
      <c r="B5239" s="3">
        <v>856.24540000000002</v>
      </c>
      <c r="C5239" s="3">
        <v>0.85266810000000004</v>
      </c>
      <c r="D5239" s="3">
        <f t="shared" si="0"/>
        <v>12.906070954108703</v>
      </c>
      <c r="E5239" s="3">
        <v>12.2089</v>
      </c>
      <c r="F5239" s="3">
        <v>-2.0400000000000001E-2</v>
      </c>
      <c r="G5239" s="3">
        <v>9.9872379999999996</v>
      </c>
      <c r="H5239" s="3">
        <v>89.995620000000002</v>
      </c>
      <c r="I5239" s="3">
        <v>3.5608399999999998E-2</v>
      </c>
    </row>
    <row r="5240" spans="1:9" x14ac:dyDescent="0.2">
      <c r="A5240" s="3">
        <v>44.645829999999997</v>
      </c>
      <c r="B5240" s="3">
        <v>856.41240000000005</v>
      </c>
      <c r="C5240" s="3">
        <v>0.85271339999999995</v>
      </c>
      <c r="D5240" s="3">
        <f t="shared" si="0"/>
        <v>12.906756619509133</v>
      </c>
      <c r="E5240" s="3">
        <v>12.2095</v>
      </c>
      <c r="F5240" s="3">
        <v>3.8999999999999998E-3</v>
      </c>
      <c r="G5240" s="3">
        <v>9.9974860000000003</v>
      </c>
      <c r="H5240" s="3">
        <v>90.018810000000002</v>
      </c>
      <c r="I5240" s="3">
        <v>3.5706979999999999E-2</v>
      </c>
    </row>
    <row r="5241" spans="1:9" x14ac:dyDescent="0.2">
      <c r="A5241" s="3">
        <v>44.654170000000001</v>
      </c>
      <c r="B5241" s="3">
        <v>856.57889999999998</v>
      </c>
      <c r="C5241" s="3">
        <v>0.85261920000000002</v>
      </c>
      <c r="D5241" s="3">
        <f t="shared" si="0"/>
        <v>12.905330798742673</v>
      </c>
      <c r="E5241" s="3">
        <v>12.2082</v>
      </c>
      <c r="F5241" s="3">
        <v>-8.0999999999999996E-3</v>
      </c>
      <c r="G5241" s="3">
        <v>10.004440000000001</v>
      </c>
      <c r="H5241" s="3">
        <v>89.980530000000002</v>
      </c>
      <c r="I5241" s="3">
        <v>3.5722339999999998E-2</v>
      </c>
    </row>
    <row r="5242" spans="1:9" x14ac:dyDescent="0.2">
      <c r="A5242" s="3">
        <v>44.662500000000001</v>
      </c>
      <c r="B5242" s="3">
        <v>856.74760000000003</v>
      </c>
      <c r="C5242" s="3">
        <v>0.85202069999999996</v>
      </c>
      <c r="D5242" s="3">
        <f t="shared" si="0"/>
        <v>12.896271841962145</v>
      </c>
      <c r="E5242" s="3">
        <v>12.1996</v>
      </c>
      <c r="F5242" s="3">
        <v>-5.0799999999999998E-2</v>
      </c>
      <c r="G5242" s="3">
        <v>9.9974249999999998</v>
      </c>
      <c r="H5242" s="3">
        <v>89.993970000000004</v>
      </c>
      <c r="I5242" s="3">
        <v>3.5728749999999997E-2</v>
      </c>
    </row>
    <row r="5243" spans="1:9" x14ac:dyDescent="0.2">
      <c r="A5243" s="3">
        <v>44.670839999999998</v>
      </c>
      <c r="B5243" s="3">
        <v>856.91189999999995</v>
      </c>
      <c r="C5243" s="3">
        <v>0.85116999999999998</v>
      </c>
      <c r="D5243" s="3">
        <f t="shared" si="0"/>
        <v>12.883395560369507</v>
      </c>
      <c r="E5243" s="3">
        <v>12.1874</v>
      </c>
      <c r="F5243" s="3">
        <v>-7.4099999999999999E-2</v>
      </c>
      <c r="G5243" s="3">
        <v>9.9935880000000008</v>
      </c>
      <c r="H5243" s="3">
        <v>90.006839999999997</v>
      </c>
      <c r="I5243" s="3">
        <v>3.5792919999999999E-2</v>
      </c>
    </row>
    <row r="5244" spans="1:9" x14ac:dyDescent="0.2">
      <c r="A5244" s="3">
        <v>44.679160000000003</v>
      </c>
      <c r="B5244" s="3">
        <v>857.08320000000003</v>
      </c>
      <c r="C5244" s="3">
        <v>0.85082219999999997</v>
      </c>
      <c r="D5244" s="3">
        <f t="shared" si="0"/>
        <v>12.87813122424876</v>
      </c>
      <c r="E5244" s="3">
        <v>12.182399999999999</v>
      </c>
      <c r="F5244" s="3">
        <v>-2.9100000000000001E-2</v>
      </c>
      <c r="G5244" s="3">
        <v>10.01126</v>
      </c>
      <c r="H5244" s="3">
        <v>89.983990000000006</v>
      </c>
      <c r="I5244" s="3">
        <v>3.5932859999999997E-2</v>
      </c>
    </row>
    <row r="5245" spans="1:9" x14ac:dyDescent="0.2">
      <c r="A5245" s="3">
        <v>44.6875</v>
      </c>
      <c r="B5245" s="3">
        <v>857.24739999999997</v>
      </c>
      <c r="C5245" s="3">
        <v>0.85052099999999997</v>
      </c>
      <c r="D5245" s="3">
        <f t="shared" si="0"/>
        <v>12.873572230460464</v>
      </c>
      <c r="E5245" s="3">
        <v>12.178100000000001</v>
      </c>
      <c r="F5245" s="3">
        <v>-2.63E-2</v>
      </c>
      <c r="G5245" s="3">
        <v>9.9958320000000001</v>
      </c>
      <c r="H5245" s="3">
        <v>90.002200000000002</v>
      </c>
      <c r="I5245" s="3">
        <v>3.6111190000000001E-2</v>
      </c>
    </row>
    <row r="5246" spans="1:9" x14ac:dyDescent="0.2">
      <c r="A5246" s="3">
        <v>44.695839999999997</v>
      </c>
      <c r="B5246" s="3">
        <v>857.41690000000006</v>
      </c>
      <c r="C5246" s="3">
        <v>0.85016099999999994</v>
      </c>
      <c r="D5246" s="3">
        <f t="shared" si="0"/>
        <v>12.86812323390075</v>
      </c>
      <c r="E5246" s="3">
        <v>12.173</v>
      </c>
      <c r="F5246" s="3">
        <v>-3.04E-2</v>
      </c>
      <c r="G5246" s="3">
        <v>9.9908239999999999</v>
      </c>
      <c r="H5246" s="3">
        <v>90.019009999999994</v>
      </c>
      <c r="I5246" s="3">
        <v>3.6312919999999999E-2</v>
      </c>
    </row>
    <row r="5247" spans="1:9" x14ac:dyDescent="0.2">
      <c r="A5247" s="3">
        <v>44.704160000000002</v>
      </c>
      <c r="B5247" s="3">
        <v>857.58109999999999</v>
      </c>
      <c r="C5247" s="3">
        <v>0.84925470000000003</v>
      </c>
      <c r="D5247" s="3">
        <f t="shared" si="0"/>
        <v>12.854405385061668</v>
      </c>
      <c r="E5247" s="3">
        <v>12.16</v>
      </c>
      <c r="F5247" s="3">
        <v>-7.9000000000000001E-2</v>
      </c>
      <c r="G5247" s="3">
        <v>10.00333</v>
      </c>
      <c r="H5247" s="3">
        <v>90.009259999999998</v>
      </c>
      <c r="I5247" s="3">
        <v>3.659664E-2</v>
      </c>
    </row>
    <row r="5248" spans="1:9" x14ac:dyDescent="0.2">
      <c r="A5248" s="3">
        <v>44.712499999999999</v>
      </c>
      <c r="B5248" s="3">
        <v>857.75059999999996</v>
      </c>
      <c r="C5248" s="3">
        <v>0.84863359999999999</v>
      </c>
      <c r="D5248" s="3">
        <f t="shared" si="0"/>
        <v>12.845004352386002</v>
      </c>
      <c r="E5248" s="3">
        <v>12.1511</v>
      </c>
      <c r="F5248" s="3">
        <v>-5.2499999999999998E-2</v>
      </c>
      <c r="G5248" s="3">
        <v>10.00553</v>
      </c>
      <c r="H5248" s="3">
        <v>89.976990000000001</v>
      </c>
      <c r="I5248" s="3">
        <v>3.6972579999999998E-2</v>
      </c>
    </row>
    <row r="5249" spans="1:9" x14ac:dyDescent="0.2">
      <c r="A5249" s="3">
        <v>44.720829999999999</v>
      </c>
      <c r="B5249" s="3">
        <v>857.91549999999995</v>
      </c>
      <c r="C5249" s="3">
        <v>0.84808989999999995</v>
      </c>
      <c r="D5249" s="3">
        <f t="shared" si="0"/>
        <v>12.836774853970676</v>
      </c>
      <c r="E5249" s="3">
        <v>12.1433</v>
      </c>
      <c r="F5249" s="3">
        <v>-4.7199999999999999E-2</v>
      </c>
      <c r="G5249" s="3">
        <v>10.002280000000001</v>
      </c>
      <c r="H5249" s="3">
        <v>90.016059999999996</v>
      </c>
      <c r="I5249" s="3">
        <v>3.7390600000000003E-2</v>
      </c>
    </row>
    <row r="5250" spans="1:9" x14ac:dyDescent="0.2">
      <c r="A5250" s="3">
        <v>44.729170000000003</v>
      </c>
      <c r="B5250" s="3">
        <v>858.08180000000004</v>
      </c>
      <c r="C5250" s="3">
        <v>0.84801479999999996</v>
      </c>
      <c r="D5250" s="3">
        <f t="shared" si="0"/>
        <v>12.835638132743913</v>
      </c>
      <c r="E5250" s="3">
        <v>12.142300000000001</v>
      </c>
      <c r="F5250" s="3">
        <v>-6.4999999999999997E-3</v>
      </c>
      <c r="G5250" s="3">
        <v>10.011520000000001</v>
      </c>
      <c r="H5250" s="3">
        <v>90.002099999999999</v>
      </c>
      <c r="I5250" s="3">
        <v>3.7777949999999998E-2</v>
      </c>
    </row>
    <row r="5251" spans="1:9" x14ac:dyDescent="0.2">
      <c r="A5251" s="3">
        <v>44.737499999999997</v>
      </c>
      <c r="B5251" s="3">
        <v>858.25199999999995</v>
      </c>
      <c r="C5251" s="3">
        <v>0.84742850000000003</v>
      </c>
      <c r="D5251" s="3">
        <f t="shared" si="0"/>
        <v>12.826763836402355</v>
      </c>
      <c r="E5251" s="3">
        <v>12.133900000000001</v>
      </c>
      <c r="F5251" s="3">
        <v>-4.9299999999999997E-2</v>
      </c>
      <c r="G5251" s="3">
        <v>9.9786439999999992</v>
      </c>
      <c r="H5251" s="3">
        <v>90.017920000000004</v>
      </c>
      <c r="I5251" s="3">
        <v>3.816924E-2</v>
      </c>
    </row>
    <row r="5252" spans="1:9" x14ac:dyDescent="0.2">
      <c r="A5252" s="3">
        <v>44.745840000000001</v>
      </c>
      <c r="B5252" s="3">
        <v>858.41639999999995</v>
      </c>
      <c r="C5252" s="3">
        <v>0.84693410000000002</v>
      </c>
      <c r="D5252" s="3">
        <f t="shared" si="0"/>
        <v>12.81928054779368</v>
      </c>
      <c r="E5252" s="3">
        <v>12.126799999999999</v>
      </c>
      <c r="F5252" s="3">
        <v>-4.3099999999999999E-2</v>
      </c>
      <c r="G5252" s="3">
        <v>10.004149999999999</v>
      </c>
      <c r="H5252" s="3">
        <v>89.97072</v>
      </c>
      <c r="I5252" s="3">
        <v>3.8584170000000001E-2</v>
      </c>
    </row>
    <row r="5253" spans="1:9" x14ac:dyDescent="0.2">
      <c r="A5253" s="3">
        <v>44.754159999999999</v>
      </c>
      <c r="B5253" s="3">
        <v>858.58370000000002</v>
      </c>
      <c r="C5253" s="3">
        <v>0.84651489999999996</v>
      </c>
      <c r="D5253" s="3">
        <f t="shared" si="0"/>
        <v>12.812935494021922</v>
      </c>
      <c r="E5253" s="3">
        <v>12.120799999999999</v>
      </c>
      <c r="F5253" s="3">
        <v>-3.5900000000000001E-2</v>
      </c>
      <c r="G5253" s="3">
        <v>10.01369</v>
      </c>
      <c r="H5253" s="3">
        <v>90.007720000000006</v>
      </c>
      <c r="I5253" s="3">
        <v>3.8979529999999998E-2</v>
      </c>
    </row>
    <row r="5254" spans="1:9" x14ac:dyDescent="0.2">
      <c r="A5254" s="3">
        <v>44.762500000000003</v>
      </c>
      <c r="B5254" s="3">
        <v>858.75149999999996</v>
      </c>
      <c r="C5254" s="3">
        <v>0.84598640000000003</v>
      </c>
      <c r="D5254" s="3">
        <f t="shared" si="0"/>
        <v>12.804936064350228</v>
      </c>
      <c r="E5254" s="3">
        <v>12.113200000000001</v>
      </c>
      <c r="F5254" s="3">
        <v>-4.5100000000000001E-2</v>
      </c>
      <c r="G5254" s="3">
        <v>9.9832339999999995</v>
      </c>
      <c r="H5254" s="3">
        <v>90.017009999999999</v>
      </c>
      <c r="I5254" s="3">
        <v>3.933938E-2</v>
      </c>
    </row>
    <row r="5255" spans="1:9" x14ac:dyDescent="0.2">
      <c r="A5255" s="3">
        <v>44.770829999999997</v>
      </c>
      <c r="B5255" s="3">
        <v>858.91909999999996</v>
      </c>
      <c r="C5255" s="3">
        <v>0.84549510000000005</v>
      </c>
      <c r="D5255" s="3">
        <f t="shared" si="0"/>
        <v>12.797499697656372</v>
      </c>
      <c r="E5255" s="3">
        <v>12.106199999999999</v>
      </c>
      <c r="F5255" s="3">
        <v>-4.2000000000000003E-2</v>
      </c>
      <c r="G5255" s="3">
        <v>10.0052</v>
      </c>
      <c r="H5255" s="3">
        <v>89.985870000000006</v>
      </c>
      <c r="I5255" s="3">
        <v>3.9728640000000003E-2</v>
      </c>
    </row>
    <row r="5256" spans="1:9" x14ac:dyDescent="0.2">
      <c r="A5256" s="3">
        <v>44.779170000000001</v>
      </c>
      <c r="B5256" s="3">
        <v>859.08529999999996</v>
      </c>
      <c r="C5256" s="3">
        <v>0.84525380000000006</v>
      </c>
      <c r="D5256" s="3">
        <f t="shared" si="0"/>
        <v>12.793847356351208</v>
      </c>
      <c r="E5256" s="3">
        <v>12.1027</v>
      </c>
      <c r="F5256" s="3">
        <v>-2.0799999999999999E-2</v>
      </c>
      <c r="G5256" s="3">
        <v>9.9935349999999996</v>
      </c>
      <c r="H5256" s="3">
        <v>90.00282</v>
      </c>
      <c r="I5256" s="3">
        <v>4.016455E-2</v>
      </c>
    </row>
    <row r="5257" spans="1:9" x14ac:dyDescent="0.2">
      <c r="A5257" s="3">
        <v>44.787500000000001</v>
      </c>
      <c r="B5257" s="3">
        <v>859.25030000000004</v>
      </c>
      <c r="C5257" s="3">
        <v>0.84474689999999997</v>
      </c>
      <c r="D5257" s="3">
        <f t="shared" si="0"/>
        <v>12.786174866473097</v>
      </c>
      <c r="E5257" s="3">
        <v>12.095499999999999</v>
      </c>
      <c r="F5257" s="3">
        <v>-4.3999999999999997E-2</v>
      </c>
      <c r="G5257" s="3">
        <v>10.008240000000001</v>
      </c>
      <c r="H5257" s="3">
        <v>89.977909999999994</v>
      </c>
      <c r="I5257" s="3">
        <v>4.0642259999999999E-2</v>
      </c>
    </row>
    <row r="5258" spans="1:9" x14ac:dyDescent="0.2">
      <c r="A5258" s="3">
        <v>44.795839999999998</v>
      </c>
      <c r="B5258" s="3">
        <v>859.41809999999998</v>
      </c>
      <c r="C5258" s="3">
        <v>0.84419250000000001</v>
      </c>
      <c r="D5258" s="3">
        <f t="shared" si="0"/>
        <v>12.777783411771134</v>
      </c>
      <c r="E5258" s="3">
        <v>12.0875</v>
      </c>
      <c r="F5258" s="3">
        <v>-4.7300000000000002E-2</v>
      </c>
      <c r="G5258" s="3">
        <v>9.9948399999999999</v>
      </c>
      <c r="H5258" s="3">
        <v>90.030739999999994</v>
      </c>
      <c r="I5258" s="3">
        <v>4.1180880000000003E-2</v>
      </c>
    </row>
    <row r="5259" spans="1:9" x14ac:dyDescent="0.2">
      <c r="A5259" s="3">
        <v>44.804160000000003</v>
      </c>
      <c r="B5259" s="3">
        <v>859.58389999999997</v>
      </c>
      <c r="C5259" s="3">
        <v>0.84312810000000005</v>
      </c>
      <c r="D5259" s="3">
        <f t="shared" si="0"/>
        <v>12.761672545276243</v>
      </c>
      <c r="E5259" s="3">
        <v>12.0723</v>
      </c>
      <c r="F5259" s="3">
        <v>-9.1899999999999996E-2</v>
      </c>
      <c r="G5259" s="3">
        <v>10.004060000000001</v>
      </c>
      <c r="H5259" s="3">
        <v>89.967920000000007</v>
      </c>
      <c r="I5259" s="3">
        <v>4.1731200000000003E-2</v>
      </c>
    </row>
    <row r="5260" spans="1:9" x14ac:dyDescent="0.2">
      <c r="A5260" s="3">
        <v>44.8125</v>
      </c>
      <c r="B5260" s="3">
        <v>859.75429999999994</v>
      </c>
      <c r="C5260" s="3">
        <v>0.84170160000000005</v>
      </c>
      <c r="D5260" s="3">
        <f t="shared" si="0"/>
        <v>12.74008089640837</v>
      </c>
      <c r="E5260" s="3">
        <v>12.0519</v>
      </c>
      <c r="F5260" s="3">
        <v>-0.11990000000000001</v>
      </c>
      <c r="G5260" s="3">
        <v>9.9950039999999998</v>
      </c>
      <c r="H5260" s="3">
        <v>90.017970000000005</v>
      </c>
      <c r="I5260" s="3">
        <v>4.2195900000000001E-2</v>
      </c>
    </row>
    <row r="5261" spans="1:9" x14ac:dyDescent="0.2">
      <c r="A5261" s="3">
        <v>44.820839999999997</v>
      </c>
      <c r="B5261" s="3">
        <v>859.92049999999995</v>
      </c>
      <c r="C5261" s="3">
        <v>0.84082880000000004</v>
      </c>
      <c r="D5261" s="3">
        <f t="shared" si="0"/>
        <v>12.726870106971372</v>
      </c>
      <c r="E5261" s="3">
        <v>12.039400000000001</v>
      </c>
      <c r="F5261" s="3">
        <v>-7.5200000000000003E-2</v>
      </c>
      <c r="G5261" s="3">
        <v>10.00347</v>
      </c>
      <c r="H5261" s="3">
        <v>89.998949999999994</v>
      </c>
      <c r="I5261" s="3">
        <v>4.2624759999999998E-2</v>
      </c>
    </row>
    <row r="5262" spans="1:9" x14ac:dyDescent="0.2">
      <c r="A5262" s="3">
        <v>44.829160000000002</v>
      </c>
      <c r="B5262" s="3">
        <v>860.08529999999996</v>
      </c>
      <c r="C5262" s="3">
        <v>0.84027220000000002</v>
      </c>
      <c r="D5262" s="3">
        <f t="shared" si="0"/>
        <v>12.71844535284599</v>
      </c>
      <c r="E5262" s="3">
        <v>12.0314</v>
      </c>
      <c r="F5262" s="3">
        <v>-4.8399999999999999E-2</v>
      </c>
      <c r="G5262" s="3">
        <v>9.9949779999999997</v>
      </c>
      <c r="H5262" s="3">
        <v>89.996129999999994</v>
      </c>
      <c r="I5262" s="3">
        <v>4.3059279999999998E-2</v>
      </c>
    </row>
    <row r="5263" spans="1:9" x14ac:dyDescent="0.2">
      <c r="A5263" s="3">
        <v>44.837499999999999</v>
      </c>
      <c r="B5263" s="3">
        <v>860.25360000000001</v>
      </c>
      <c r="C5263" s="3">
        <v>0.83971340000000005</v>
      </c>
      <c r="D5263" s="3">
        <f t="shared" si="0"/>
        <v>12.709987299297184</v>
      </c>
      <c r="E5263" s="3">
        <v>12.023400000000001</v>
      </c>
      <c r="F5263" s="3">
        <v>-4.7500000000000001E-2</v>
      </c>
      <c r="G5263" s="3">
        <v>10.00798</v>
      </c>
      <c r="H5263" s="3">
        <v>89.993350000000007</v>
      </c>
      <c r="I5263" s="3">
        <v>4.351033E-2</v>
      </c>
    </row>
    <row r="5264" spans="1:9" x14ac:dyDescent="0.2">
      <c r="A5264" s="3">
        <v>44.845829999999999</v>
      </c>
      <c r="B5264" s="3">
        <v>860.42089999999996</v>
      </c>
      <c r="C5264" s="3">
        <v>0.83939090000000005</v>
      </c>
      <c r="D5264" s="3">
        <f t="shared" si="0"/>
        <v>12.705105906545775</v>
      </c>
      <c r="E5264" s="3">
        <v>12.018800000000001</v>
      </c>
      <c r="F5264" s="3">
        <v>-2.76E-2</v>
      </c>
      <c r="G5264" s="3">
        <v>9.9905939999999998</v>
      </c>
      <c r="H5264" s="3">
        <v>90.013300000000001</v>
      </c>
      <c r="I5264" s="3">
        <v>4.3868150000000002E-2</v>
      </c>
    </row>
    <row r="5265" spans="1:9" x14ac:dyDescent="0.2">
      <c r="A5265" s="3">
        <v>44.854170000000003</v>
      </c>
      <c r="B5265" s="3">
        <v>860.59069999999997</v>
      </c>
      <c r="C5265" s="3">
        <v>0.83908210000000005</v>
      </c>
      <c r="D5265" s="3">
        <f t="shared" si="0"/>
        <v>12.700431878385663</v>
      </c>
      <c r="E5265" s="3">
        <v>12.0143</v>
      </c>
      <c r="F5265" s="3">
        <v>-2.5999999999999999E-2</v>
      </c>
      <c r="G5265" s="3">
        <v>10.006930000000001</v>
      </c>
      <c r="H5265" s="3">
        <v>89.989000000000004</v>
      </c>
      <c r="I5265" s="3">
        <v>4.4069379999999998E-2</v>
      </c>
    </row>
    <row r="5266" spans="1:9" x14ac:dyDescent="0.2">
      <c r="A5266" s="3">
        <v>44.862499999999997</v>
      </c>
      <c r="B5266" s="3">
        <v>860.7559</v>
      </c>
      <c r="C5266" s="3">
        <v>0.83856260000000005</v>
      </c>
      <c r="D5266" s="3">
        <f t="shared" si="0"/>
        <v>12.692568673627964</v>
      </c>
      <c r="E5266" s="3">
        <v>12.0069</v>
      </c>
      <c r="F5266" s="3">
        <v>-4.4999999999999998E-2</v>
      </c>
      <c r="G5266" s="3">
        <v>10.00986</v>
      </c>
      <c r="H5266" s="3">
        <v>90.014250000000004</v>
      </c>
      <c r="I5266" s="3">
        <v>4.4237970000000001E-2</v>
      </c>
    </row>
    <row r="5267" spans="1:9" x14ac:dyDescent="0.2">
      <c r="A5267" s="3">
        <v>44.870840000000001</v>
      </c>
      <c r="B5267" s="3">
        <v>860.9212</v>
      </c>
      <c r="C5267" s="3">
        <v>0.8382018</v>
      </c>
      <c r="D5267" s="3">
        <f t="shared" si="0"/>
        <v>12.687107568187001</v>
      </c>
      <c r="E5267" s="3">
        <v>12.0017</v>
      </c>
      <c r="F5267" s="3">
        <v>-3.1300000000000001E-2</v>
      </c>
      <c r="G5267" s="3">
        <v>9.9795010000000008</v>
      </c>
      <c r="H5267" s="3">
        <v>90.013949999999994</v>
      </c>
      <c r="I5267" s="3">
        <v>4.4489040000000001E-2</v>
      </c>
    </row>
    <row r="5268" spans="1:9" x14ac:dyDescent="0.2">
      <c r="A5268" s="3">
        <v>44.879159999999999</v>
      </c>
      <c r="B5268" s="3">
        <v>861.08680000000004</v>
      </c>
      <c r="C5268" s="3">
        <v>0.83789150000000001</v>
      </c>
      <c r="D5268" s="3">
        <f t="shared" si="0"/>
        <v>12.682410835874558</v>
      </c>
      <c r="E5268" s="3">
        <v>11.997299999999999</v>
      </c>
      <c r="F5268" s="3">
        <v>-2.6800000000000001E-2</v>
      </c>
      <c r="G5268" s="3">
        <v>10.00991</v>
      </c>
      <c r="H5268" s="3">
        <v>89.971710000000002</v>
      </c>
      <c r="I5268" s="3">
        <v>4.4825959999999998E-2</v>
      </c>
    </row>
    <row r="5269" spans="1:9" x14ac:dyDescent="0.2">
      <c r="A5269" s="3">
        <v>44.887500000000003</v>
      </c>
      <c r="B5269" s="3">
        <v>861.25450000000001</v>
      </c>
      <c r="C5269" s="3">
        <v>0.83750469999999999</v>
      </c>
      <c r="D5269" s="3">
        <f t="shared" si="0"/>
        <v>12.676556191793175</v>
      </c>
      <c r="E5269" s="3">
        <v>11.9918</v>
      </c>
      <c r="F5269" s="3">
        <v>-3.3000000000000002E-2</v>
      </c>
      <c r="G5269" s="3">
        <v>10.000909999999999</v>
      </c>
      <c r="H5269" s="3">
        <v>89.990979999999993</v>
      </c>
      <c r="I5269" s="3">
        <v>4.5123580000000003E-2</v>
      </c>
    </row>
    <row r="5270" spans="1:9" x14ac:dyDescent="0.2">
      <c r="A5270" s="3">
        <v>44.895829999999997</v>
      </c>
      <c r="B5270" s="3">
        <v>861.42139999999995</v>
      </c>
      <c r="C5270" s="3">
        <v>0.83706000000000003</v>
      </c>
      <c r="D5270" s="3">
        <f t="shared" si="0"/>
        <v>12.669825167431773</v>
      </c>
      <c r="E5270" s="3">
        <v>11.9854</v>
      </c>
      <c r="F5270" s="3">
        <v>-3.8199999999999998E-2</v>
      </c>
      <c r="G5270" s="3">
        <v>9.9985280000000003</v>
      </c>
      <c r="H5270" s="3">
        <v>90.022509999999997</v>
      </c>
      <c r="I5270" s="3">
        <v>4.5341760000000002E-2</v>
      </c>
    </row>
    <row r="5271" spans="1:9" x14ac:dyDescent="0.2">
      <c r="A5271" s="3">
        <v>44.904170000000001</v>
      </c>
      <c r="B5271" s="3">
        <v>861.58759999999995</v>
      </c>
      <c r="C5271" s="3">
        <v>0.83670949999999999</v>
      </c>
      <c r="D5271" s="3">
        <f t="shared" si="0"/>
        <v>12.664519963836826</v>
      </c>
      <c r="E5271" s="3">
        <v>11.980399999999999</v>
      </c>
      <c r="F5271" s="3">
        <v>-3.0200000000000001E-2</v>
      </c>
      <c r="G5271" s="3">
        <v>9.9951369999999997</v>
      </c>
      <c r="H5271" s="3">
        <v>90.001279999999994</v>
      </c>
      <c r="I5271" s="3">
        <v>4.5458760000000001E-2</v>
      </c>
    </row>
    <row r="5272" spans="1:9" x14ac:dyDescent="0.2">
      <c r="A5272" s="3">
        <v>44.912500000000001</v>
      </c>
      <c r="B5272" s="3">
        <v>861.75720000000001</v>
      </c>
      <c r="C5272" s="3">
        <v>0.83641650000000001</v>
      </c>
      <c r="D5272" s="3">
        <f t="shared" si="0"/>
        <v>12.660085086081279</v>
      </c>
      <c r="E5272" s="3">
        <v>11.9762</v>
      </c>
      <c r="F5272" s="3">
        <v>-2.47E-2</v>
      </c>
      <c r="G5272" s="3">
        <v>10.006779999999999</v>
      </c>
      <c r="H5272" s="3">
        <v>89.97081</v>
      </c>
      <c r="I5272" s="3">
        <v>4.5514680000000002E-2</v>
      </c>
    </row>
    <row r="5273" spans="1:9" x14ac:dyDescent="0.2">
      <c r="A5273" s="3">
        <v>44.920839999999998</v>
      </c>
      <c r="B5273" s="3">
        <v>861.92510000000004</v>
      </c>
      <c r="C5273" s="3">
        <v>0.83586190000000005</v>
      </c>
      <c r="D5273" s="3">
        <f t="shared" si="0"/>
        <v>12.651690604159008</v>
      </c>
      <c r="E5273" s="3">
        <v>11.9682</v>
      </c>
      <c r="F5273" s="3">
        <v>-4.7300000000000002E-2</v>
      </c>
      <c r="G5273" s="3">
        <v>10.02314</v>
      </c>
      <c r="H5273" s="3">
        <v>90.016959999999997</v>
      </c>
      <c r="I5273" s="3">
        <v>4.5639220000000001E-2</v>
      </c>
    </row>
    <row r="5274" spans="1:9" x14ac:dyDescent="0.2">
      <c r="A5274" s="3">
        <v>44.929160000000003</v>
      </c>
      <c r="B5274" s="3">
        <v>862.08989999999994</v>
      </c>
      <c r="C5274" s="3">
        <v>0.83511659999999999</v>
      </c>
      <c r="D5274" s="3">
        <f t="shared" si="0"/>
        <v>12.640409667670241</v>
      </c>
      <c r="E5274" s="3">
        <v>11.957599999999999</v>
      </c>
      <c r="F5274" s="3">
        <v>-6.4799999999999996E-2</v>
      </c>
      <c r="G5274" s="3">
        <v>9.9774940000000001</v>
      </c>
      <c r="H5274" s="3">
        <v>90.011369999999999</v>
      </c>
      <c r="I5274" s="3">
        <v>4.590354E-2</v>
      </c>
    </row>
    <row r="5275" spans="1:9" x14ac:dyDescent="0.2">
      <c r="A5275" s="3">
        <v>44.9375</v>
      </c>
      <c r="B5275" s="3">
        <v>862.25779999999997</v>
      </c>
      <c r="C5275" s="3">
        <v>0.83452459999999995</v>
      </c>
      <c r="D5275" s="3">
        <f t="shared" si="0"/>
        <v>12.631449095549819</v>
      </c>
      <c r="E5275" s="3">
        <v>11.9491</v>
      </c>
      <c r="F5275" s="3">
        <v>-5.0500000000000003E-2</v>
      </c>
      <c r="G5275" s="3">
        <v>10.00684</v>
      </c>
      <c r="H5275" s="3">
        <v>89.987880000000004</v>
      </c>
      <c r="I5275" s="3">
        <v>4.6222529999999998E-2</v>
      </c>
    </row>
    <row r="5276" spans="1:9" x14ac:dyDescent="0.2">
      <c r="A5276" s="3">
        <v>44.945839999999997</v>
      </c>
      <c r="B5276" s="3">
        <v>862.42610000000002</v>
      </c>
      <c r="C5276" s="3">
        <v>0.83396239999999999</v>
      </c>
      <c r="D5276" s="3">
        <f t="shared" si="0"/>
        <v>12.622939579255728</v>
      </c>
      <c r="E5276" s="3">
        <v>11.941000000000001</v>
      </c>
      <c r="F5276" s="3">
        <v>-4.7800000000000002E-2</v>
      </c>
      <c r="G5276" s="3">
        <v>9.9950779999999995</v>
      </c>
      <c r="H5276" s="3">
        <v>90.015309999999999</v>
      </c>
      <c r="I5276" s="3">
        <v>4.648248E-2</v>
      </c>
    </row>
    <row r="5277" spans="1:9" x14ac:dyDescent="0.2">
      <c r="A5277" s="3">
        <v>44.954160000000002</v>
      </c>
      <c r="B5277" s="3">
        <v>862.58939999999996</v>
      </c>
      <c r="C5277" s="3">
        <v>0.83336560000000004</v>
      </c>
      <c r="D5277" s="3">
        <f t="shared" si="0"/>
        <v>12.613906353847849</v>
      </c>
      <c r="E5277" s="3">
        <v>11.932499999999999</v>
      </c>
      <c r="F5277" s="3">
        <v>-5.2299999999999999E-2</v>
      </c>
      <c r="G5277" s="3">
        <v>10.00165</v>
      </c>
      <c r="H5277" s="3">
        <v>89.997190000000003</v>
      </c>
      <c r="I5277" s="3">
        <v>4.6628469999999998E-2</v>
      </c>
    </row>
    <row r="5278" spans="1:9" x14ac:dyDescent="0.2">
      <c r="A5278" s="3">
        <v>44.962499999999999</v>
      </c>
      <c r="B5278" s="3">
        <v>862.75660000000005</v>
      </c>
      <c r="C5278" s="3">
        <v>0.83280940000000003</v>
      </c>
      <c r="D5278" s="3">
        <f t="shared" si="0"/>
        <v>12.605487654163086</v>
      </c>
      <c r="E5278" s="3">
        <v>11.9245</v>
      </c>
      <c r="F5278" s="3">
        <v>-4.7600000000000003E-2</v>
      </c>
      <c r="G5278" s="3">
        <v>9.9925180000000005</v>
      </c>
      <c r="H5278" s="3">
        <v>89.972309999999993</v>
      </c>
      <c r="I5278" s="3">
        <v>4.6701819999999998E-2</v>
      </c>
    </row>
    <row r="5279" spans="1:9" x14ac:dyDescent="0.2">
      <c r="A5279" s="3">
        <v>44.970829999999999</v>
      </c>
      <c r="B5279" s="3">
        <v>862.92510000000004</v>
      </c>
      <c r="C5279" s="3">
        <v>0.83238469999999998</v>
      </c>
      <c r="D5279" s="3">
        <f t="shared" si="0"/>
        <v>12.599059351832775</v>
      </c>
      <c r="E5279" s="3">
        <v>11.9185</v>
      </c>
      <c r="F5279" s="3">
        <v>-3.61E-2</v>
      </c>
      <c r="G5279" s="3">
        <v>9.9940420000000003</v>
      </c>
      <c r="H5279" s="3">
        <v>90.03058</v>
      </c>
      <c r="I5279" s="3">
        <v>4.6698089999999998E-2</v>
      </c>
    </row>
    <row r="5280" spans="1:9" x14ac:dyDescent="0.2">
      <c r="A5280" s="3">
        <v>44.979170000000003</v>
      </c>
      <c r="B5280" s="3">
        <v>863.09199999999998</v>
      </c>
      <c r="C5280" s="3">
        <v>0.83228639999999998</v>
      </c>
      <c r="D5280" s="3">
        <f t="shared" si="0"/>
        <v>12.597571473049943</v>
      </c>
      <c r="E5280" s="3">
        <v>11.917</v>
      </c>
      <c r="F5280" s="3">
        <v>-8.3999999999999995E-3</v>
      </c>
      <c r="G5280" s="3">
        <v>10.00916</v>
      </c>
      <c r="H5280" s="3">
        <v>89.983059999999995</v>
      </c>
      <c r="I5280" s="3">
        <v>4.6670900000000001E-2</v>
      </c>
    </row>
    <row r="5281" spans="1:9" x14ac:dyDescent="0.2">
      <c r="A5281" s="3">
        <v>44.987499999999997</v>
      </c>
      <c r="B5281" s="3">
        <v>863.25789999999995</v>
      </c>
      <c r="C5281" s="3">
        <v>0.83228060000000004</v>
      </c>
      <c r="D5281" s="3">
        <f t="shared" si="0"/>
        <v>12.597483683660926</v>
      </c>
      <c r="E5281" s="3">
        <v>11.917</v>
      </c>
      <c r="F5281" s="3">
        <v>-5.0000000000000001E-4</v>
      </c>
      <c r="G5281" s="3">
        <v>10.000590000000001</v>
      </c>
      <c r="H5281" s="3">
        <v>90.006500000000003</v>
      </c>
      <c r="I5281" s="3">
        <v>4.6570920000000002E-2</v>
      </c>
    </row>
    <row r="5282" spans="1:9" x14ac:dyDescent="0.2">
      <c r="A5282" s="3">
        <v>44.995840000000001</v>
      </c>
      <c r="B5282" s="3">
        <v>863.42409999999995</v>
      </c>
      <c r="C5282" s="3">
        <v>0.8321518</v>
      </c>
      <c r="D5282" s="3">
        <f t="shared" si="0"/>
        <v>12.595534153780671</v>
      </c>
      <c r="E5282" s="3">
        <v>11.915100000000001</v>
      </c>
      <c r="F5282" s="3">
        <v>-1.11E-2</v>
      </c>
      <c r="G5282" s="3">
        <v>9.997306</v>
      </c>
      <c r="H5282" s="3">
        <v>89.974760000000003</v>
      </c>
      <c r="I5282" s="3">
        <v>4.6440960000000003E-2</v>
      </c>
    </row>
    <row r="5283" spans="1:9" x14ac:dyDescent="0.2">
      <c r="A5283" s="3">
        <v>45.004159999999999</v>
      </c>
      <c r="B5283" s="3">
        <v>863.59190000000001</v>
      </c>
      <c r="C5283" s="3">
        <v>0.83181989999999995</v>
      </c>
      <c r="D5283" s="3">
        <f t="shared" si="0"/>
        <v>12.590510481674643</v>
      </c>
      <c r="E5283" s="3">
        <v>11.910399999999999</v>
      </c>
      <c r="F5283" s="3">
        <v>-2.8299999999999999E-2</v>
      </c>
      <c r="G5283" s="3">
        <v>10.00595</v>
      </c>
      <c r="H5283" s="3">
        <v>90.02955</v>
      </c>
      <c r="I5283" s="3">
        <v>4.6323540000000003E-2</v>
      </c>
    </row>
    <row r="5284" spans="1:9" x14ac:dyDescent="0.2">
      <c r="A5284" s="3">
        <v>45.012500000000003</v>
      </c>
      <c r="B5284" s="3">
        <v>863.76059999999995</v>
      </c>
      <c r="C5284" s="3">
        <v>0.83113159999999997</v>
      </c>
      <c r="D5284" s="3">
        <f t="shared" si="0"/>
        <v>12.580092302974499</v>
      </c>
      <c r="E5284" s="3">
        <v>11.900499999999999</v>
      </c>
      <c r="F5284" s="3">
        <v>-5.8400000000000001E-2</v>
      </c>
      <c r="G5284" s="3">
        <v>10.01315</v>
      </c>
      <c r="H5284" s="3">
        <v>89.981939999999994</v>
      </c>
      <c r="I5284" s="3">
        <v>4.6267089999999997E-2</v>
      </c>
    </row>
    <row r="5285" spans="1:9" x14ac:dyDescent="0.2">
      <c r="A5285" s="3">
        <v>45.020829999999997</v>
      </c>
      <c r="B5285" s="3">
        <v>863.92650000000003</v>
      </c>
      <c r="C5285" s="3">
        <v>0.83015380000000005</v>
      </c>
      <c r="D5285" s="3">
        <f t="shared" si="0"/>
        <v>12.565292222874252</v>
      </c>
      <c r="E5285" s="3">
        <v>11.8865</v>
      </c>
      <c r="F5285" s="3">
        <v>-8.4400000000000003E-2</v>
      </c>
      <c r="G5285" s="3">
        <v>9.9925610000000002</v>
      </c>
      <c r="H5285" s="3">
        <v>90.023780000000002</v>
      </c>
      <c r="I5285" s="3">
        <v>4.6245019999999998E-2</v>
      </c>
    </row>
    <row r="5286" spans="1:9" x14ac:dyDescent="0.2">
      <c r="A5286" s="3">
        <v>45.029170000000001</v>
      </c>
      <c r="B5286" s="3">
        <v>864.09320000000002</v>
      </c>
      <c r="C5286" s="3">
        <v>0.829148</v>
      </c>
      <c r="D5286" s="3">
        <f t="shared" si="0"/>
        <v>12.55006833193047</v>
      </c>
      <c r="E5286" s="3">
        <v>11.8721</v>
      </c>
      <c r="F5286" s="3">
        <v>-8.6400000000000005E-2</v>
      </c>
      <c r="G5286" s="3">
        <v>9.9976509999999994</v>
      </c>
      <c r="H5286" s="3">
        <v>89.985550000000003</v>
      </c>
      <c r="I5286" s="3">
        <v>4.619993E-2</v>
      </c>
    </row>
    <row r="5287" spans="1:9" x14ac:dyDescent="0.2">
      <c r="A5287" s="3">
        <v>45.037500000000001</v>
      </c>
      <c r="B5287" s="3">
        <v>864.26089999999999</v>
      </c>
      <c r="C5287" s="3">
        <v>0.82816000000000001</v>
      </c>
      <c r="D5287" s="3">
        <f t="shared" si="0"/>
        <v>12.535113863594361</v>
      </c>
      <c r="E5287" s="3">
        <v>11.858000000000001</v>
      </c>
      <c r="F5287" s="3">
        <v>-8.4400000000000003E-2</v>
      </c>
      <c r="G5287" s="3">
        <v>10.003539999999999</v>
      </c>
      <c r="H5287" s="3">
        <v>89.994640000000004</v>
      </c>
      <c r="I5287" s="3">
        <v>4.6041739999999998E-2</v>
      </c>
    </row>
    <row r="5288" spans="1:9" x14ac:dyDescent="0.2">
      <c r="A5288" s="3">
        <v>45.045839999999998</v>
      </c>
      <c r="B5288" s="3">
        <v>864.42949999999996</v>
      </c>
      <c r="C5288" s="3">
        <v>0.82747459999999995</v>
      </c>
      <c r="D5288" s="3">
        <f t="shared" si="0"/>
        <v>12.524739579588722</v>
      </c>
      <c r="E5288" s="3">
        <v>11.848100000000001</v>
      </c>
      <c r="F5288" s="3">
        <v>-5.8200000000000002E-2</v>
      </c>
      <c r="G5288" s="3">
        <v>9.9992079999999994</v>
      </c>
      <c r="H5288" s="3">
        <v>90.024799999999999</v>
      </c>
      <c r="I5288" s="3">
        <v>4.5800590000000002E-2</v>
      </c>
    </row>
    <row r="5289" spans="1:9" x14ac:dyDescent="0.2">
      <c r="A5289" s="3">
        <v>45.054160000000003</v>
      </c>
      <c r="B5289" s="3">
        <v>864.59370000000001</v>
      </c>
      <c r="C5289" s="3">
        <v>0.82695419999999997</v>
      </c>
      <c r="D5289" s="3">
        <f t="shared" si="0"/>
        <v>12.516862752339625</v>
      </c>
      <c r="E5289" s="3">
        <v>11.8407</v>
      </c>
      <c r="F5289" s="3">
        <v>-4.5400000000000003E-2</v>
      </c>
      <c r="G5289" s="3">
        <v>9.9951570000000007</v>
      </c>
      <c r="H5289" s="3">
        <v>89.974260000000001</v>
      </c>
      <c r="I5289" s="3">
        <v>4.5557319999999998E-2</v>
      </c>
    </row>
    <row r="5290" spans="1:9" x14ac:dyDescent="0.2">
      <c r="A5290" s="3">
        <v>45.0625</v>
      </c>
      <c r="B5290" s="3">
        <v>864.76250000000005</v>
      </c>
      <c r="C5290" s="3">
        <v>0.82632240000000001</v>
      </c>
      <c r="D5290" s="3">
        <f t="shared" si="0"/>
        <v>12.507299763377326</v>
      </c>
      <c r="E5290" s="3">
        <v>11.8316</v>
      </c>
      <c r="F5290" s="3">
        <v>-5.3600000000000002E-2</v>
      </c>
      <c r="G5290" s="3">
        <v>9.9911030000000007</v>
      </c>
      <c r="H5290" s="3">
        <v>89.996480000000005</v>
      </c>
      <c r="I5290" s="3">
        <v>4.5415039999999997E-2</v>
      </c>
    </row>
    <row r="5291" spans="1:9" x14ac:dyDescent="0.2">
      <c r="A5291" s="3">
        <v>45.070839999999997</v>
      </c>
      <c r="B5291" s="3">
        <v>864.93259999999998</v>
      </c>
      <c r="C5291" s="3">
        <v>0.82577619999999996</v>
      </c>
      <c r="D5291" s="3">
        <f t="shared" si="0"/>
        <v>12.49903242470811</v>
      </c>
      <c r="E5291" s="3">
        <v>11.8238</v>
      </c>
      <c r="F5291" s="3">
        <v>-4.5999999999999999E-2</v>
      </c>
      <c r="G5291" s="3">
        <v>10.004849999999999</v>
      </c>
      <c r="H5291" s="3">
        <v>89.999340000000004</v>
      </c>
      <c r="I5291" s="3">
        <v>4.5409619999999998E-2</v>
      </c>
    </row>
    <row r="5292" spans="1:9" x14ac:dyDescent="0.2">
      <c r="A5292" s="3">
        <v>45.079160000000002</v>
      </c>
      <c r="B5292" s="3">
        <v>865.0942</v>
      </c>
      <c r="C5292" s="3">
        <v>0.82525820000000005</v>
      </c>
      <c r="D5292" s="3">
        <f t="shared" si="0"/>
        <v>12.491191924102743</v>
      </c>
      <c r="E5292" s="3">
        <v>11.8164</v>
      </c>
      <c r="F5292" s="3">
        <v>-4.5900000000000003E-2</v>
      </c>
      <c r="G5292" s="3">
        <v>10.00437</v>
      </c>
      <c r="H5292" s="3">
        <v>90.010800000000003</v>
      </c>
      <c r="I5292" s="3">
        <v>4.5442160000000002E-2</v>
      </c>
    </row>
    <row r="5293" spans="1:9" x14ac:dyDescent="0.2">
      <c r="A5293" s="3">
        <v>45.087499999999999</v>
      </c>
      <c r="B5293" s="3">
        <v>865.26289999999995</v>
      </c>
      <c r="C5293" s="3">
        <v>0.82470920000000003</v>
      </c>
      <c r="D5293" s="3">
        <f t="shared" si="0"/>
        <v>12.482882204349178</v>
      </c>
      <c r="E5293" s="3">
        <v>11.8086</v>
      </c>
      <c r="F5293" s="3">
        <v>-4.6600000000000003E-2</v>
      </c>
      <c r="G5293" s="3">
        <v>9.9962180000000007</v>
      </c>
      <c r="H5293" s="3">
        <v>89.983009999999993</v>
      </c>
      <c r="I5293" s="3">
        <v>4.550912E-2</v>
      </c>
    </row>
    <row r="5294" spans="1:9" x14ac:dyDescent="0.2">
      <c r="A5294" s="3">
        <v>45.095829999999999</v>
      </c>
      <c r="B5294" s="3">
        <v>865.43240000000003</v>
      </c>
      <c r="C5294" s="3">
        <v>0.82435860000000005</v>
      </c>
      <c r="D5294" s="3">
        <f t="shared" si="0"/>
        <v>12.477575487144076</v>
      </c>
      <c r="E5294" s="3">
        <v>11.8035</v>
      </c>
      <c r="F5294" s="3">
        <v>-2.9600000000000001E-2</v>
      </c>
      <c r="G5294" s="3">
        <v>9.9977739999999997</v>
      </c>
      <c r="H5294" s="3">
        <v>90.029259999999994</v>
      </c>
      <c r="I5294" s="3">
        <v>4.5623999999999998E-2</v>
      </c>
    </row>
    <row r="5295" spans="1:9" x14ac:dyDescent="0.2">
      <c r="A5295" s="3">
        <v>45.104170000000003</v>
      </c>
      <c r="B5295" s="3">
        <v>865.59780000000001</v>
      </c>
      <c r="C5295" s="3">
        <v>0.82420349999999998</v>
      </c>
      <c r="D5295" s="3">
        <f t="shared" si="0"/>
        <v>12.475227877792932</v>
      </c>
      <c r="E5295" s="3">
        <v>11.801299999999999</v>
      </c>
      <c r="F5295" s="3">
        <v>-1.34E-2</v>
      </c>
      <c r="G5295" s="3">
        <v>10.00536</v>
      </c>
      <c r="H5295" s="3">
        <v>90.006339999999994</v>
      </c>
      <c r="I5295" s="3">
        <v>4.5732309999999998E-2</v>
      </c>
    </row>
    <row r="5296" spans="1:9" x14ac:dyDescent="0.2">
      <c r="A5296" s="3">
        <v>45.112499999999997</v>
      </c>
      <c r="B5296" s="3">
        <v>865.76549999999997</v>
      </c>
      <c r="C5296" s="3">
        <v>0.82378660000000004</v>
      </c>
      <c r="D5296" s="3">
        <f t="shared" si="0"/>
        <v>12.468917637054751</v>
      </c>
      <c r="E5296" s="3">
        <v>11.795299999999999</v>
      </c>
      <c r="F5296" s="3">
        <v>-3.56E-2</v>
      </c>
      <c r="G5296" s="3">
        <v>9.9980589999999996</v>
      </c>
      <c r="H5296" s="3">
        <v>89.978530000000006</v>
      </c>
      <c r="I5296" s="3">
        <v>4.5826260000000001E-2</v>
      </c>
    </row>
    <row r="5297" spans="1:9" x14ac:dyDescent="0.2">
      <c r="A5297" s="3">
        <v>45.120840000000001</v>
      </c>
      <c r="B5297" s="3">
        <v>865.93089999999995</v>
      </c>
      <c r="C5297" s="3">
        <v>0.82279659999999999</v>
      </c>
      <c r="D5297" s="3">
        <f t="shared" si="0"/>
        <v>12.453932896515532</v>
      </c>
      <c r="E5297" s="3">
        <v>11.7812</v>
      </c>
      <c r="F5297" s="3">
        <v>-8.5699999999999998E-2</v>
      </c>
      <c r="G5297" s="3">
        <v>9.9872809999999994</v>
      </c>
      <c r="H5297" s="3">
        <v>90.012879999999996</v>
      </c>
      <c r="I5297" s="3">
        <v>4.591816E-2</v>
      </c>
    </row>
    <row r="5298" spans="1:9" x14ac:dyDescent="0.2">
      <c r="A5298" s="3">
        <v>45.129159999999999</v>
      </c>
      <c r="B5298" s="3">
        <v>866.09760000000006</v>
      </c>
      <c r="C5298" s="3">
        <v>0.82154780000000005</v>
      </c>
      <c r="D5298" s="3">
        <f t="shared" si="0"/>
        <v>12.435030932893943</v>
      </c>
      <c r="E5298" s="3">
        <v>11.763299999999999</v>
      </c>
      <c r="F5298" s="3">
        <v>-0.10730000000000001</v>
      </c>
      <c r="G5298" s="3">
        <v>10.012560000000001</v>
      </c>
      <c r="H5298" s="3">
        <v>89.972219999999993</v>
      </c>
      <c r="I5298" s="3">
        <v>4.5921820000000002E-2</v>
      </c>
    </row>
    <row r="5299" spans="1:9" x14ac:dyDescent="0.2">
      <c r="A5299" s="3">
        <v>45.137500000000003</v>
      </c>
      <c r="B5299" s="3">
        <v>866.26739999999995</v>
      </c>
      <c r="C5299" s="3">
        <v>0.82089069999999997</v>
      </c>
      <c r="D5299" s="3">
        <f t="shared" si="0"/>
        <v>12.425085000562305</v>
      </c>
      <c r="E5299" s="3">
        <v>11.7539</v>
      </c>
      <c r="F5299" s="3">
        <v>-5.5399999999999998E-2</v>
      </c>
      <c r="G5299" s="3">
        <v>10.00431</v>
      </c>
      <c r="H5299" s="3">
        <v>90.016990000000007</v>
      </c>
      <c r="I5299" s="3">
        <v>4.5806039999999999E-2</v>
      </c>
    </row>
    <row r="5300" spans="1:9" x14ac:dyDescent="0.2">
      <c r="A5300" s="3">
        <v>45.145829999999997</v>
      </c>
      <c r="B5300" s="3">
        <v>866.43110000000001</v>
      </c>
      <c r="C5300" s="3">
        <v>0.82062590000000002</v>
      </c>
      <c r="D5300" s="3">
        <f t="shared" si="0"/>
        <v>12.421076960870604</v>
      </c>
      <c r="E5300" s="3">
        <v>11.7501</v>
      </c>
      <c r="F5300" s="3">
        <v>-2.3199999999999998E-2</v>
      </c>
      <c r="G5300" s="3">
        <v>9.9826490000000003</v>
      </c>
      <c r="H5300" s="3">
        <v>89.99239</v>
      </c>
      <c r="I5300" s="3">
        <v>4.5625539999999999E-2</v>
      </c>
    </row>
    <row r="5301" spans="1:9" x14ac:dyDescent="0.2">
      <c r="A5301" s="3">
        <v>45.154170000000001</v>
      </c>
      <c r="B5301" s="3">
        <v>866.59839999999997</v>
      </c>
      <c r="C5301" s="3">
        <v>0.82020110000000002</v>
      </c>
      <c r="D5301" s="3">
        <f t="shared" si="0"/>
        <v>12.414647144930139</v>
      </c>
      <c r="E5301" s="3">
        <v>11.744</v>
      </c>
      <c r="F5301" s="3">
        <v>-3.6400000000000002E-2</v>
      </c>
      <c r="G5301" s="3">
        <v>10.01543</v>
      </c>
      <c r="H5301" s="3">
        <v>90.005709999999993</v>
      </c>
      <c r="I5301" s="3">
        <v>4.5435780000000002E-2</v>
      </c>
    </row>
    <row r="5302" spans="1:9" x14ac:dyDescent="0.2">
      <c r="A5302" s="3">
        <v>45.162500000000001</v>
      </c>
      <c r="B5302" s="3">
        <v>866.76679999999999</v>
      </c>
      <c r="C5302" s="3">
        <v>0.81967460000000003</v>
      </c>
      <c r="D5302" s="3">
        <f t="shared" si="0"/>
        <v>12.406677987461556</v>
      </c>
      <c r="E5302" s="3">
        <v>11.736499999999999</v>
      </c>
      <c r="F5302" s="3">
        <v>-4.48E-2</v>
      </c>
      <c r="G5302" s="3">
        <v>9.9944459999999999</v>
      </c>
      <c r="H5302" s="3">
        <v>90.002849999999995</v>
      </c>
      <c r="I5302" s="3">
        <v>4.5239300000000003E-2</v>
      </c>
    </row>
    <row r="5303" spans="1:9" x14ac:dyDescent="0.2">
      <c r="A5303" s="3">
        <v>45.170839999999998</v>
      </c>
      <c r="B5303" s="3">
        <v>866.93320000000006</v>
      </c>
      <c r="C5303" s="3">
        <v>0.81872279999999997</v>
      </c>
      <c r="D5303" s="3">
        <f t="shared" si="0"/>
        <v>12.392271446001729</v>
      </c>
      <c r="E5303" s="3">
        <v>11.722799999999999</v>
      </c>
      <c r="F5303" s="3">
        <v>-8.1900000000000001E-2</v>
      </c>
      <c r="G5303" s="3">
        <v>9.9946959999999994</v>
      </c>
      <c r="H5303" s="3">
        <v>90.004949999999994</v>
      </c>
      <c r="I5303" s="3">
        <v>4.5035909999999998E-2</v>
      </c>
    </row>
    <row r="5304" spans="1:9" x14ac:dyDescent="0.2">
      <c r="A5304" s="3">
        <v>45.179160000000003</v>
      </c>
      <c r="B5304" s="3">
        <v>867.10180000000003</v>
      </c>
      <c r="C5304" s="3">
        <v>0.81741090000000005</v>
      </c>
      <c r="D5304" s="3">
        <f t="shared" si="0"/>
        <v>12.372414394372035</v>
      </c>
      <c r="E5304" s="3">
        <v>11.7041</v>
      </c>
      <c r="F5304" s="3">
        <v>-0.1114</v>
      </c>
      <c r="G5304" s="3">
        <v>10.02305</v>
      </c>
      <c r="H5304" s="3">
        <v>89.972530000000006</v>
      </c>
      <c r="I5304" s="3">
        <v>4.4852339999999997E-2</v>
      </c>
    </row>
    <row r="5305" spans="1:9" x14ac:dyDescent="0.2">
      <c r="A5305" s="3">
        <v>45.1875</v>
      </c>
      <c r="B5305" s="3">
        <v>867.26869999999997</v>
      </c>
      <c r="C5305" s="3">
        <v>0.8162914</v>
      </c>
      <c r="D5305" s="3">
        <f t="shared" si="0"/>
        <v>12.355469528681475</v>
      </c>
      <c r="E5305" s="3">
        <v>11.688000000000001</v>
      </c>
      <c r="F5305" s="3">
        <v>-9.6000000000000002E-2</v>
      </c>
      <c r="G5305" s="3">
        <v>9.9952850000000009</v>
      </c>
      <c r="H5305" s="3">
        <v>90.022409999999994</v>
      </c>
      <c r="I5305" s="3">
        <v>4.4714940000000002E-2</v>
      </c>
    </row>
    <row r="5306" spans="1:9" x14ac:dyDescent="0.2">
      <c r="A5306" s="3">
        <v>45.195839999999997</v>
      </c>
      <c r="B5306" s="3">
        <v>867.43420000000003</v>
      </c>
      <c r="C5306" s="3">
        <v>0.81589420000000001</v>
      </c>
      <c r="D5306" s="3">
        <f t="shared" si="0"/>
        <v>12.349457469143923</v>
      </c>
      <c r="E5306" s="3">
        <v>11.6823</v>
      </c>
      <c r="F5306" s="3">
        <v>-3.44E-2</v>
      </c>
      <c r="G5306" s="3">
        <v>9.9829620000000006</v>
      </c>
      <c r="H5306" s="3">
        <v>89.997969999999995</v>
      </c>
      <c r="I5306" s="3">
        <v>4.4614859999999999E-2</v>
      </c>
    </row>
    <row r="5307" spans="1:9" x14ac:dyDescent="0.2">
      <c r="A5307" s="3">
        <v>45.204160000000002</v>
      </c>
      <c r="B5307" s="3">
        <v>867.60249999999996</v>
      </c>
      <c r="C5307" s="3">
        <v>0.81598459999999995</v>
      </c>
      <c r="D5307" s="3">
        <f t="shared" si="0"/>
        <v>12.350825772724471</v>
      </c>
      <c r="E5307" s="3">
        <v>11.6836</v>
      </c>
      <c r="F5307" s="3">
        <v>7.7000000000000002E-3</v>
      </c>
      <c r="G5307" s="3">
        <v>10.015739999999999</v>
      </c>
      <c r="H5307" s="3">
        <v>90.002070000000003</v>
      </c>
      <c r="I5307" s="3">
        <v>4.458289E-2</v>
      </c>
    </row>
    <row r="5308" spans="1:9" x14ac:dyDescent="0.2">
      <c r="A5308" s="3">
        <v>45.212499999999999</v>
      </c>
      <c r="B5308" s="3">
        <v>867.76840000000004</v>
      </c>
      <c r="C5308" s="3">
        <v>0.81628279999999998</v>
      </c>
      <c r="D5308" s="3">
        <f t="shared" si="0"/>
        <v>12.355339358208102</v>
      </c>
      <c r="E5308" s="3">
        <v>11.687900000000001</v>
      </c>
      <c r="F5308" s="3">
        <v>2.5700000000000001E-2</v>
      </c>
      <c r="G5308" s="3">
        <v>9.9860159999999993</v>
      </c>
      <c r="H5308" s="3">
        <v>90.004930000000002</v>
      </c>
      <c r="I5308" s="3">
        <v>4.4612850000000003E-2</v>
      </c>
    </row>
    <row r="5309" spans="1:9" x14ac:dyDescent="0.2">
      <c r="A5309" s="3">
        <v>45.220829999999999</v>
      </c>
      <c r="B5309" s="3">
        <v>867.93560000000002</v>
      </c>
      <c r="C5309" s="3">
        <v>0.81637689999999996</v>
      </c>
      <c r="D5309" s="3">
        <f t="shared" si="0"/>
        <v>12.356763665364406</v>
      </c>
      <c r="E5309" s="3">
        <v>11.6892</v>
      </c>
      <c r="F5309" s="3">
        <v>8.0999999999999996E-3</v>
      </c>
      <c r="G5309" s="3">
        <v>10.00318</v>
      </c>
      <c r="H5309" s="3">
        <v>90.005560000000003</v>
      </c>
      <c r="I5309" s="3">
        <v>4.4668590000000001E-2</v>
      </c>
    </row>
    <row r="5310" spans="1:9" x14ac:dyDescent="0.2">
      <c r="A5310" s="3">
        <v>45.229170000000003</v>
      </c>
      <c r="B5310" s="3">
        <v>868.10220000000004</v>
      </c>
      <c r="C5310" s="3">
        <v>0.81597399999999998</v>
      </c>
      <c r="D5310" s="3">
        <f t="shared" si="0"/>
        <v>12.350665330047992</v>
      </c>
      <c r="E5310" s="3">
        <v>11.6835</v>
      </c>
      <c r="F5310" s="3">
        <v>-3.4599999999999999E-2</v>
      </c>
      <c r="G5310" s="3">
        <v>10.00915</v>
      </c>
      <c r="H5310" s="3">
        <v>90.001289999999997</v>
      </c>
      <c r="I5310" s="3">
        <v>4.4738050000000001E-2</v>
      </c>
    </row>
    <row r="5311" spans="1:9" x14ac:dyDescent="0.2">
      <c r="A5311" s="3">
        <v>45.237499999999997</v>
      </c>
      <c r="B5311" s="3">
        <v>868.26739999999995</v>
      </c>
      <c r="C5311" s="3">
        <v>0.81558989999999998</v>
      </c>
      <c r="D5311" s="3">
        <f t="shared" si="0"/>
        <v>12.344851553440805</v>
      </c>
      <c r="E5311" s="3">
        <v>11.678000000000001</v>
      </c>
      <c r="F5311" s="3">
        <v>-3.3300000000000003E-2</v>
      </c>
      <c r="G5311" s="3">
        <v>9.9852190000000007</v>
      </c>
      <c r="H5311" s="3">
        <v>90.002780000000001</v>
      </c>
      <c r="I5311" s="3">
        <v>4.476956E-2</v>
      </c>
    </row>
    <row r="5312" spans="1:9" x14ac:dyDescent="0.2">
      <c r="A5312" s="3">
        <v>45.245840000000001</v>
      </c>
      <c r="B5312" s="3">
        <v>868.43740000000003</v>
      </c>
      <c r="C5312" s="3">
        <v>0.81532899999999997</v>
      </c>
      <c r="D5312" s="3">
        <f t="shared" si="0"/>
        <v>12.340902544545168</v>
      </c>
      <c r="E5312" s="3">
        <v>11.674200000000001</v>
      </c>
      <c r="F5312" s="3">
        <v>-2.1999999999999999E-2</v>
      </c>
      <c r="G5312" s="3">
        <v>10.004659999999999</v>
      </c>
      <c r="H5312" s="3">
        <v>90.002260000000007</v>
      </c>
      <c r="I5312" s="3">
        <v>4.4757959999999999E-2</v>
      </c>
    </row>
    <row r="5313" spans="1:9" x14ac:dyDescent="0.2">
      <c r="A5313" s="3">
        <v>45.254159999999999</v>
      </c>
      <c r="B5313" s="3">
        <v>868.60540000000003</v>
      </c>
      <c r="C5313" s="3">
        <v>0.81462259999999997</v>
      </c>
      <c r="D5313" s="3">
        <f t="shared" si="0"/>
        <v>12.33021040240688</v>
      </c>
      <c r="E5313" s="3">
        <v>11.664099999999999</v>
      </c>
      <c r="F5313" s="3">
        <v>-6.0199999999999997E-2</v>
      </c>
      <c r="G5313" s="3">
        <v>10.00075</v>
      </c>
      <c r="H5313" s="3">
        <v>89.984909999999999</v>
      </c>
      <c r="I5313" s="3">
        <v>4.4675079999999999E-2</v>
      </c>
    </row>
    <row r="5314" spans="1:9" x14ac:dyDescent="0.2">
      <c r="A5314" s="3">
        <v>45.262500000000003</v>
      </c>
      <c r="B5314" s="3">
        <v>868.76940000000002</v>
      </c>
      <c r="C5314" s="3">
        <v>0.81356600000000001</v>
      </c>
      <c r="D5314" s="3">
        <f t="shared" si="0"/>
        <v>12.314217597504117</v>
      </c>
      <c r="E5314" s="3">
        <v>11.648999999999999</v>
      </c>
      <c r="F5314" s="3">
        <v>-9.2200000000000004E-2</v>
      </c>
      <c r="G5314" s="3">
        <v>9.9951969999999992</v>
      </c>
      <c r="H5314" s="3">
        <v>90.026079999999993</v>
      </c>
      <c r="I5314" s="3">
        <v>4.4678389999999998E-2</v>
      </c>
    </row>
    <row r="5315" spans="1:9" x14ac:dyDescent="0.2">
      <c r="A5315" s="3">
        <v>45.270829999999997</v>
      </c>
      <c r="B5315" s="3">
        <v>868.93790000000001</v>
      </c>
      <c r="C5315" s="3">
        <v>0.81279109999999999</v>
      </c>
      <c r="D5315" s="3">
        <f t="shared" si="0"/>
        <v>12.302488632409329</v>
      </c>
      <c r="E5315" s="3">
        <v>11.6379</v>
      </c>
      <c r="F5315" s="3">
        <v>-6.5799999999999997E-2</v>
      </c>
      <c r="G5315" s="3">
        <v>10.020960000000001</v>
      </c>
      <c r="H5315" s="3">
        <v>89.995379999999997</v>
      </c>
      <c r="I5315" s="3">
        <v>4.4859400000000001E-2</v>
      </c>
    </row>
    <row r="5316" spans="1:9" x14ac:dyDescent="0.2">
      <c r="A5316" s="3">
        <v>45.279170000000001</v>
      </c>
      <c r="B5316" s="3">
        <v>869.10379999999998</v>
      </c>
      <c r="C5316" s="3">
        <v>0.81235000000000002</v>
      </c>
      <c r="D5316" s="3">
        <f t="shared" si="0"/>
        <v>12.295812098013522</v>
      </c>
      <c r="E5316" s="3">
        <v>11.631600000000001</v>
      </c>
      <c r="F5316" s="3">
        <v>-3.8100000000000002E-2</v>
      </c>
      <c r="G5316" s="3">
        <v>9.9858799999999999</v>
      </c>
      <c r="H5316" s="3">
        <v>89.968990000000005</v>
      </c>
      <c r="I5316" s="3">
        <v>4.5167579999999999E-2</v>
      </c>
    </row>
    <row r="5317" spans="1:9" x14ac:dyDescent="0.2">
      <c r="A5317" s="3">
        <v>45.287500000000001</v>
      </c>
      <c r="B5317" s="3">
        <v>869.27139999999997</v>
      </c>
      <c r="C5317" s="3">
        <v>0.81234280000000003</v>
      </c>
      <c r="D5317" s="3">
        <f t="shared" si="0"/>
        <v>12.295703118082328</v>
      </c>
      <c r="E5317" s="3">
        <v>11.631500000000001</v>
      </c>
      <c r="F5317" s="3">
        <v>-5.9999999999999995E-4</v>
      </c>
      <c r="G5317" s="3">
        <v>10.00891</v>
      </c>
      <c r="H5317" s="3">
        <v>90.041319999999999</v>
      </c>
      <c r="I5317" s="3">
        <v>4.5504610000000001E-2</v>
      </c>
    </row>
    <row r="5318" spans="1:9" x14ac:dyDescent="0.2">
      <c r="A5318" s="3">
        <v>45.295839999999998</v>
      </c>
      <c r="B5318" s="3">
        <v>869.43629999999996</v>
      </c>
      <c r="C5318" s="3">
        <v>0.81231880000000001</v>
      </c>
      <c r="D5318" s="3">
        <f t="shared" si="0"/>
        <v>12.295339851645014</v>
      </c>
      <c r="E5318" s="3">
        <v>11.6311</v>
      </c>
      <c r="F5318" s="3">
        <v>-2.0999999999999999E-3</v>
      </c>
      <c r="G5318" s="3">
        <v>9.9815900000000006</v>
      </c>
      <c r="H5318" s="3">
        <v>89.973119999999994</v>
      </c>
      <c r="I5318" s="3">
        <v>4.5786159999999999E-2</v>
      </c>
    </row>
    <row r="5319" spans="1:9" x14ac:dyDescent="0.2">
      <c r="A5319" s="3">
        <v>45.304160000000003</v>
      </c>
      <c r="B5319" s="3">
        <v>869.60400000000004</v>
      </c>
      <c r="C5319" s="3">
        <v>0.81183939999999999</v>
      </c>
      <c r="D5319" s="3">
        <f t="shared" si="0"/>
        <v>12.28808360455966</v>
      </c>
      <c r="E5319" s="3">
        <v>11.6243</v>
      </c>
      <c r="F5319" s="3">
        <v>-4.0899999999999999E-2</v>
      </c>
      <c r="G5319" s="3">
        <v>10.01329</v>
      </c>
      <c r="H5319" s="3">
        <v>89.979680000000002</v>
      </c>
      <c r="I5319" s="3">
        <v>4.5947660000000001E-2</v>
      </c>
    </row>
    <row r="5320" spans="1:9" x14ac:dyDescent="0.2">
      <c r="A5320" s="3">
        <v>45.3125</v>
      </c>
      <c r="B5320" s="3">
        <v>869.77319999999997</v>
      </c>
      <c r="C5320" s="3">
        <v>0.81116719999999998</v>
      </c>
      <c r="D5320" s="3">
        <f t="shared" si="0"/>
        <v>12.277909117094547</v>
      </c>
      <c r="E5320" s="3">
        <v>11.614699999999999</v>
      </c>
      <c r="F5320" s="3">
        <v>-5.6899999999999999E-2</v>
      </c>
      <c r="G5320" s="3">
        <v>10.004630000000001</v>
      </c>
      <c r="H5320" s="3">
        <v>89.991759999999999</v>
      </c>
      <c r="I5320" s="3">
        <v>4.6066040000000003E-2</v>
      </c>
    </row>
    <row r="5321" spans="1:9" x14ac:dyDescent="0.2">
      <c r="A5321" s="3">
        <v>45.320839999999997</v>
      </c>
      <c r="B5321" s="3">
        <v>869.93939999999998</v>
      </c>
      <c r="C5321" s="3">
        <v>0.81055940000000004</v>
      </c>
      <c r="D5321" s="3">
        <f t="shared" si="0"/>
        <v>12.26870939456956</v>
      </c>
      <c r="E5321" s="3">
        <v>11.6059</v>
      </c>
      <c r="F5321" s="3">
        <v>-5.2400000000000002E-2</v>
      </c>
      <c r="G5321" s="3">
        <v>9.9844600000000003</v>
      </c>
      <c r="H5321" s="3">
        <v>90.018119999999996</v>
      </c>
      <c r="I5321" s="3">
        <v>4.620602E-2</v>
      </c>
    </row>
    <row r="5322" spans="1:9" x14ac:dyDescent="0.2">
      <c r="A5322" s="3">
        <v>45.329160000000002</v>
      </c>
      <c r="B5322" s="3">
        <v>870.10739999999998</v>
      </c>
      <c r="C5322" s="3">
        <v>0.81013679999999999</v>
      </c>
      <c r="D5322" s="3">
        <f t="shared" si="0"/>
        <v>12.262312878052516</v>
      </c>
      <c r="E5322" s="3">
        <v>11.5999</v>
      </c>
      <c r="F5322" s="3">
        <v>-3.5999999999999997E-2</v>
      </c>
      <c r="G5322" s="3">
        <v>10.012779999999999</v>
      </c>
      <c r="H5322" s="3">
        <v>90.016289999999998</v>
      </c>
      <c r="I5322" s="3">
        <v>4.6341750000000001E-2</v>
      </c>
    </row>
    <row r="5323" spans="1:9" x14ac:dyDescent="0.2">
      <c r="A5323" s="3">
        <v>45.337499999999999</v>
      </c>
      <c r="B5323" s="3">
        <v>870.2731</v>
      </c>
      <c r="C5323" s="3">
        <v>0.80942619999999998</v>
      </c>
      <c r="D5323" s="3">
        <f t="shared" si="0"/>
        <v>12.2515571642877</v>
      </c>
      <c r="E5323" s="3">
        <v>11.589700000000001</v>
      </c>
      <c r="F5323" s="3">
        <v>-6.1400000000000003E-2</v>
      </c>
      <c r="G5323" s="3">
        <v>9.992559</v>
      </c>
      <c r="H5323" s="3">
        <v>89.995639999999995</v>
      </c>
      <c r="I5323" s="3">
        <v>4.648861E-2</v>
      </c>
    </row>
    <row r="5324" spans="1:9" x14ac:dyDescent="0.2">
      <c r="A5324" s="3">
        <v>45.345829999999999</v>
      </c>
      <c r="B5324" s="3">
        <v>870.43889999999999</v>
      </c>
      <c r="C5324" s="3">
        <v>0.80863470000000004</v>
      </c>
      <c r="D5324" s="3">
        <f t="shared" si="0"/>
        <v>12.239576939907105</v>
      </c>
      <c r="E5324" s="3">
        <v>11.5784</v>
      </c>
      <c r="F5324" s="3">
        <v>-6.8400000000000002E-2</v>
      </c>
      <c r="G5324" s="3">
        <v>10.01092</v>
      </c>
      <c r="H5324" s="3">
        <v>89.985759999999999</v>
      </c>
      <c r="I5324" s="3">
        <v>4.6615330000000003E-2</v>
      </c>
    </row>
    <row r="5325" spans="1:9" x14ac:dyDescent="0.2">
      <c r="A5325" s="3">
        <v>45.354170000000003</v>
      </c>
      <c r="B5325" s="3">
        <v>870.60469999999998</v>
      </c>
      <c r="C5325" s="3">
        <v>0.80796619999999997</v>
      </c>
      <c r="D5325" s="3">
        <f t="shared" si="0"/>
        <v>12.229458456017742</v>
      </c>
      <c r="E5325" s="3">
        <v>11.5688</v>
      </c>
      <c r="F5325" s="3">
        <v>-5.7700000000000001E-2</v>
      </c>
      <c r="G5325" s="3">
        <v>9.9915900000000004</v>
      </c>
      <c r="H5325" s="3">
        <v>90.009259999999998</v>
      </c>
      <c r="I5325" s="3">
        <v>4.667988E-2</v>
      </c>
    </row>
    <row r="5326" spans="1:9" x14ac:dyDescent="0.2">
      <c r="A5326" s="3">
        <v>45.362499999999997</v>
      </c>
      <c r="B5326" s="3">
        <v>870.77189999999996</v>
      </c>
      <c r="C5326" s="3">
        <v>0.8073572</v>
      </c>
      <c r="D5326" s="3">
        <f t="shared" si="0"/>
        <v>12.22024057017089</v>
      </c>
      <c r="E5326" s="3">
        <v>11.5601</v>
      </c>
      <c r="F5326" s="3">
        <v>-5.2200000000000003E-2</v>
      </c>
      <c r="G5326" s="3">
        <v>9.9909940000000006</v>
      </c>
      <c r="H5326" s="3">
        <v>90.019239999999996</v>
      </c>
      <c r="I5326" s="3">
        <v>4.668518E-2</v>
      </c>
    </row>
    <row r="5327" spans="1:9" x14ac:dyDescent="0.2">
      <c r="A5327" s="3">
        <v>45.370840000000001</v>
      </c>
      <c r="B5327" s="3">
        <v>870.93949999999995</v>
      </c>
      <c r="C5327" s="3">
        <v>0.80685030000000002</v>
      </c>
      <c r="D5327" s="3">
        <f t="shared" si="0"/>
        <v>12.212568080292781</v>
      </c>
      <c r="E5327" s="3">
        <v>11.5528</v>
      </c>
      <c r="F5327" s="3">
        <v>-4.3299999999999998E-2</v>
      </c>
      <c r="G5327" s="3">
        <v>9.9945939999999993</v>
      </c>
      <c r="H5327" s="3">
        <v>89.999510000000001</v>
      </c>
      <c r="I5327" s="3">
        <v>4.6691499999999997E-2</v>
      </c>
    </row>
    <row r="5328" spans="1:9" x14ac:dyDescent="0.2">
      <c r="A5328" s="3">
        <v>45.379159999999999</v>
      </c>
      <c r="B5328" s="3">
        <v>871.10619999999994</v>
      </c>
      <c r="C5328" s="3">
        <v>0.80683629999999995</v>
      </c>
      <c r="D5328" s="3">
        <f t="shared" si="0"/>
        <v>12.212356174871013</v>
      </c>
      <c r="E5328" s="3">
        <v>11.5526</v>
      </c>
      <c r="F5328" s="3">
        <v>-1.1999999999999999E-3</v>
      </c>
      <c r="G5328" s="3">
        <v>10.00676</v>
      </c>
      <c r="H5328" s="3">
        <v>89.993989999999997</v>
      </c>
      <c r="I5328" s="3">
        <v>4.6763560000000003E-2</v>
      </c>
    </row>
    <row r="5329" spans="1:9" x14ac:dyDescent="0.2">
      <c r="A5329" s="3">
        <v>45.387500000000003</v>
      </c>
      <c r="B5329" s="3">
        <v>871.2722</v>
      </c>
      <c r="C5329" s="3">
        <v>0.80696520000000005</v>
      </c>
      <c r="D5329" s="3">
        <f t="shared" si="0"/>
        <v>12.214307218361425</v>
      </c>
      <c r="E5329" s="3">
        <v>11.554500000000001</v>
      </c>
      <c r="F5329" s="3">
        <v>1.11E-2</v>
      </c>
      <c r="G5329" s="3">
        <v>10.00503</v>
      </c>
      <c r="H5329" s="3">
        <v>89.983530000000002</v>
      </c>
      <c r="I5329" s="3">
        <v>4.6898950000000002E-2</v>
      </c>
    </row>
    <row r="5330" spans="1:9" x14ac:dyDescent="0.2">
      <c r="A5330" s="3">
        <v>45.395829999999997</v>
      </c>
      <c r="B5330" s="3">
        <v>871.44029999999998</v>
      </c>
      <c r="C5330" s="3">
        <v>0.80682039999999999</v>
      </c>
      <c r="D5330" s="3">
        <f t="shared" si="0"/>
        <v>12.212115510856293</v>
      </c>
      <c r="E5330" s="3">
        <v>11.5524</v>
      </c>
      <c r="F5330" s="3">
        <v>-1.23E-2</v>
      </c>
      <c r="G5330" s="3">
        <v>10.0113</v>
      </c>
      <c r="H5330" s="3">
        <v>89.994569999999996</v>
      </c>
      <c r="I5330" s="3">
        <v>4.704784E-2</v>
      </c>
    </row>
    <row r="5331" spans="1:9" x14ac:dyDescent="0.2">
      <c r="A5331" s="3">
        <v>45.404170000000001</v>
      </c>
      <c r="B5331" s="3">
        <v>871.60839999999996</v>
      </c>
      <c r="C5331" s="3">
        <v>0.80629839999999997</v>
      </c>
      <c r="D5331" s="3">
        <f t="shared" si="0"/>
        <v>12.204214465844705</v>
      </c>
      <c r="E5331" s="3">
        <v>11.5449</v>
      </c>
      <c r="F5331" s="3">
        <v>-4.4499999999999998E-2</v>
      </c>
      <c r="G5331" s="3">
        <v>9.983765</v>
      </c>
      <c r="H5331" s="3">
        <v>90.016599999999997</v>
      </c>
      <c r="I5331" s="3">
        <v>4.7163280000000002E-2</v>
      </c>
    </row>
    <row r="5332" spans="1:9" x14ac:dyDescent="0.2">
      <c r="A5332" s="3">
        <v>45.412500000000001</v>
      </c>
      <c r="B5332" s="3">
        <v>871.77440000000001</v>
      </c>
      <c r="C5332" s="3">
        <v>0.80568320000000004</v>
      </c>
      <c r="D5332" s="3">
        <f t="shared" si="0"/>
        <v>12.194902736168215</v>
      </c>
      <c r="E5332" s="3">
        <v>11.536099999999999</v>
      </c>
      <c r="F5332" s="3">
        <v>-5.3100000000000001E-2</v>
      </c>
      <c r="G5332" s="3">
        <v>10.010350000000001</v>
      </c>
      <c r="H5332" s="3">
        <v>89.982119999999995</v>
      </c>
      <c r="I5332" s="3">
        <v>4.7288990000000003E-2</v>
      </c>
    </row>
    <row r="5333" spans="1:9" x14ac:dyDescent="0.2">
      <c r="A5333" s="3">
        <v>45.420839999999998</v>
      </c>
      <c r="B5333" s="3">
        <v>871.94219999999996</v>
      </c>
      <c r="C5333" s="3">
        <v>0.80500050000000001</v>
      </c>
      <c r="D5333" s="3">
        <f t="shared" si="0"/>
        <v>12.184569319636775</v>
      </c>
      <c r="E5333" s="3">
        <v>11.526400000000001</v>
      </c>
      <c r="F5333" s="3">
        <v>-5.8299999999999998E-2</v>
      </c>
      <c r="G5333" s="3">
        <v>9.9970160000000003</v>
      </c>
      <c r="H5333" s="3">
        <v>90.009219999999999</v>
      </c>
      <c r="I5333" s="3">
        <v>4.741969E-2</v>
      </c>
    </row>
    <row r="5334" spans="1:9" x14ac:dyDescent="0.2">
      <c r="A5334" s="3">
        <v>45.429160000000003</v>
      </c>
      <c r="B5334" s="3">
        <v>872.10839999999996</v>
      </c>
      <c r="C5334" s="3">
        <v>0.80440560000000005</v>
      </c>
      <c r="D5334" s="3">
        <f t="shared" si="0"/>
        <v>12.175564852821847</v>
      </c>
      <c r="E5334" s="3">
        <v>11.517799999999999</v>
      </c>
      <c r="F5334" s="3">
        <v>-5.1299999999999998E-2</v>
      </c>
      <c r="G5334" s="3">
        <v>10.00835</v>
      </c>
      <c r="H5334" s="3">
        <v>90.010559999999998</v>
      </c>
      <c r="I5334" s="3">
        <v>4.759298E-2</v>
      </c>
    </row>
    <row r="5335" spans="1:9" x14ac:dyDescent="0.2">
      <c r="A5335" s="3">
        <v>45.4375</v>
      </c>
      <c r="B5335" s="3">
        <v>872.27819999999997</v>
      </c>
      <c r="C5335" s="3">
        <v>0.80377390000000004</v>
      </c>
      <c r="D5335" s="3">
        <f t="shared" si="0"/>
        <v>12.166003377469702</v>
      </c>
      <c r="E5335" s="3">
        <v>11.508800000000001</v>
      </c>
      <c r="F5335" s="3">
        <v>-5.33E-2</v>
      </c>
      <c r="G5335" s="3">
        <v>9.9839780000000005</v>
      </c>
      <c r="H5335" s="3">
        <v>89.972719999999995</v>
      </c>
      <c r="I5335" s="3">
        <v>4.792035E-2</v>
      </c>
    </row>
    <row r="5336" spans="1:9" x14ac:dyDescent="0.2">
      <c r="A5336" s="3">
        <v>45.445839999999997</v>
      </c>
      <c r="B5336" s="3">
        <v>872.44370000000004</v>
      </c>
      <c r="C5336" s="3">
        <v>0.80306120000000003</v>
      </c>
      <c r="D5336" s="3">
        <f t="shared" si="0"/>
        <v>12.155215877891621</v>
      </c>
      <c r="E5336" s="3">
        <v>11.4986</v>
      </c>
      <c r="F5336" s="3">
        <v>-6.1699999999999998E-2</v>
      </c>
      <c r="G5336" s="3">
        <v>10.00976</v>
      </c>
      <c r="H5336" s="3">
        <v>90.006209999999996</v>
      </c>
      <c r="I5336" s="3">
        <v>4.8431599999999998E-2</v>
      </c>
    </row>
    <row r="5337" spans="1:9" x14ac:dyDescent="0.2">
      <c r="A5337" s="3">
        <v>45.454160000000002</v>
      </c>
      <c r="B5337" s="3">
        <v>872.60940000000005</v>
      </c>
      <c r="C5337" s="3">
        <v>0.80209359999999996</v>
      </c>
      <c r="D5337" s="3">
        <f t="shared" si="0"/>
        <v>12.140570186027228</v>
      </c>
      <c r="E5337" s="3">
        <v>11.4847</v>
      </c>
      <c r="F5337" s="3">
        <v>-8.3599999999999994E-2</v>
      </c>
      <c r="G5337" s="3">
        <v>10.00273</v>
      </c>
      <c r="H5337" s="3">
        <v>90.017570000000006</v>
      </c>
      <c r="I5337" s="3">
        <v>4.8950300000000002E-2</v>
      </c>
    </row>
    <row r="5338" spans="1:9" x14ac:dyDescent="0.2">
      <c r="A5338" s="3">
        <v>45.462499999999999</v>
      </c>
      <c r="B5338" s="3">
        <v>872.77419999999995</v>
      </c>
      <c r="C5338" s="3">
        <v>0.801234</v>
      </c>
      <c r="D5338" s="3">
        <f t="shared" si="0"/>
        <v>12.127559193130752</v>
      </c>
      <c r="E5338" s="3">
        <v>11.4724</v>
      </c>
      <c r="F5338" s="3">
        <v>-7.4700000000000003E-2</v>
      </c>
      <c r="G5338" s="3">
        <v>9.9931529999999995</v>
      </c>
      <c r="H5338" s="3">
        <v>89.975120000000004</v>
      </c>
      <c r="I5338" s="3">
        <v>4.9358590000000001E-2</v>
      </c>
    </row>
    <row r="5339" spans="1:9" x14ac:dyDescent="0.2">
      <c r="A5339" s="3">
        <v>45.470829999999999</v>
      </c>
      <c r="B5339" s="3">
        <v>872.94320000000005</v>
      </c>
      <c r="C5339" s="3">
        <v>0.80054840000000005</v>
      </c>
      <c r="D5339" s="3">
        <f t="shared" si="0"/>
        <v>12.117181881904807</v>
      </c>
      <c r="E5339" s="3">
        <v>11.4626</v>
      </c>
      <c r="F5339" s="3">
        <v>-5.8099999999999999E-2</v>
      </c>
      <c r="G5339" s="3">
        <v>10.01759</v>
      </c>
      <c r="H5339" s="3">
        <v>90.013869999999997</v>
      </c>
      <c r="I5339" s="3">
        <v>4.9659250000000002E-2</v>
      </c>
    </row>
    <row r="5340" spans="1:9" x14ac:dyDescent="0.2">
      <c r="A5340" s="3">
        <v>45.479170000000003</v>
      </c>
      <c r="B5340" s="3">
        <v>873.10910000000001</v>
      </c>
      <c r="C5340" s="3">
        <v>0.79978740000000004</v>
      </c>
      <c r="D5340" s="3">
        <f t="shared" si="0"/>
        <v>12.105663308621629</v>
      </c>
      <c r="E5340" s="3">
        <v>11.451700000000001</v>
      </c>
      <c r="F5340" s="3">
        <v>-6.5699999999999995E-2</v>
      </c>
      <c r="G5340" s="3">
        <v>9.9857619999999994</v>
      </c>
      <c r="H5340" s="3">
        <v>90.015029999999996</v>
      </c>
      <c r="I5340" s="3">
        <v>4.9866960000000002E-2</v>
      </c>
    </row>
    <row r="5341" spans="1:9" x14ac:dyDescent="0.2">
      <c r="A5341" s="3">
        <v>45.487499999999997</v>
      </c>
      <c r="B5341" s="3">
        <v>873.27650000000006</v>
      </c>
      <c r="C5341" s="3">
        <v>0.79906739999999998</v>
      </c>
      <c r="D5341" s="3">
        <f t="shared" si="0"/>
        <v>12.094765315502197</v>
      </c>
      <c r="E5341" s="3">
        <v>11.4414</v>
      </c>
      <c r="F5341" s="3">
        <v>-6.1600000000000002E-2</v>
      </c>
      <c r="G5341" s="3">
        <v>9.9932180000000006</v>
      </c>
      <c r="H5341" s="3">
        <v>89.964699999999993</v>
      </c>
      <c r="I5341" s="3">
        <v>4.9996350000000002E-2</v>
      </c>
    </row>
    <row r="5342" spans="1:9" x14ac:dyDescent="0.2">
      <c r="A5342" s="3">
        <v>45.495840000000001</v>
      </c>
      <c r="B5342" s="3">
        <v>873.44460000000004</v>
      </c>
      <c r="C5342" s="3">
        <v>0.79828429999999995</v>
      </c>
      <c r="D5342" s="3">
        <f t="shared" si="0"/>
        <v>12.08291223437466</v>
      </c>
      <c r="E5342" s="3">
        <v>11.430199999999999</v>
      </c>
      <c r="F5342" s="3">
        <v>-6.6699999999999995E-2</v>
      </c>
      <c r="G5342" s="3">
        <v>10.01155</v>
      </c>
      <c r="H5342" s="3">
        <v>90.03734</v>
      </c>
      <c r="I5342" s="3">
        <v>4.9998720000000003E-2</v>
      </c>
    </row>
    <row r="5343" spans="1:9" x14ac:dyDescent="0.2">
      <c r="A5343" s="3">
        <v>45.504159999999999</v>
      </c>
      <c r="B5343" s="3">
        <v>873.61389999999994</v>
      </c>
      <c r="C5343" s="3">
        <v>0.7977978</v>
      </c>
      <c r="D5343" s="3">
        <f t="shared" si="0"/>
        <v>12.075548520968269</v>
      </c>
      <c r="E5343" s="3">
        <v>11.4232</v>
      </c>
      <c r="F5343" s="3">
        <v>-4.1099999999999998E-2</v>
      </c>
      <c r="G5343" s="3">
        <v>9.9970320000000008</v>
      </c>
      <c r="H5343" s="3">
        <v>90.002780000000001</v>
      </c>
      <c r="I5343" s="3">
        <v>4.9952539999999997E-2</v>
      </c>
    </row>
    <row r="5344" spans="1:9" x14ac:dyDescent="0.2">
      <c r="A5344" s="3">
        <v>45.512500000000003</v>
      </c>
      <c r="B5344" s="3">
        <v>873.77779999999996</v>
      </c>
      <c r="C5344" s="3">
        <v>0.79632179999999997</v>
      </c>
      <c r="D5344" s="3">
        <f t="shared" si="0"/>
        <v>12.053207635073434</v>
      </c>
      <c r="E5344" s="3">
        <v>11.402100000000001</v>
      </c>
      <c r="F5344" s="3">
        <v>-0.12889999999999999</v>
      </c>
      <c r="G5344" s="3">
        <v>9.9941809999999993</v>
      </c>
      <c r="H5344" s="3">
        <v>89.989810000000006</v>
      </c>
      <c r="I5344" s="3">
        <v>5.0050369999999997E-2</v>
      </c>
    </row>
    <row r="5345" spans="1:9" x14ac:dyDescent="0.2">
      <c r="A5345" s="3">
        <v>45.520829999999997</v>
      </c>
      <c r="B5345" s="3">
        <v>873.94320000000005</v>
      </c>
      <c r="C5345" s="3">
        <v>0.79460699999999995</v>
      </c>
      <c r="D5345" s="3">
        <f t="shared" si="0"/>
        <v>12.027252248127322</v>
      </c>
      <c r="E5345" s="3">
        <v>11.3775</v>
      </c>
      <c r="F5345" s="3">
        <v>-0.1484</v>
      </c>
      <c r="G5345" s="3">
        <v>9.9940979999999993</v>
      </c>
      <c r="H5345" s="3">
        <v>89.998599999999996</v>
      </c>
      <c r="I5345" s="3">
        <v>5.0265320000000002E-2</v>
      </c>
    </row>
    <row r="5346" spans="1:9" x14ac:dyDescent="0.2">
      <c r="A5346" s="3">
        <v>45.529170000000001</v>
      </c>
      <c r="B5346" s="3">
        <v>874.10919999999999</v>
      </c>
      <c r="C5346" s="3">
        <v>0.79349400000000003</v>
      </c>
      <c r="D5346" s="3">
        <f t="shared" si="0"/>
        <v>12.01040576709687</v>
      </c>
      <c r="E5346" s="3">
        <v>11.361599999999999</v>
      </c>
      <c r="F5346" s="3">
        <v>-9.6000000000000002E-2</v>
      </c>
      <c r="G5346" s="3">
        <v>10.003729999999999</v>
      </c>
      <c r="H5346" s="3">
        <v>90.005889999999994</v>
      </c>
      <c r="I5346" s="3">
        <v>5.0450160000000001E-2</v>
      </c>
    </row>
    <row r="5347" spans="1:9" x14ac:dyDescent="0.2">
      <c r="A5347" s="3">
        <v>45.537500000000001</v>
      </c>
      <c r="B5347" s="3">
        <v>874.279</v>
      </c>
      <c r="C5347" s="3">
        <v>0.79311370000000003</v>
      </c>
      <c r="D5347" s="3">
        <f t="shared" si="0"/>
        <v>12.004649507675593</v>
      </c>
      <c r="E5347" s="3">
        <v>11.356199999999999</v>
      </c>
      <c r="F5347" s="3">
        <v>-3.2099999999999997E-2</v>
      </c>
      <c r="G5347" s="3">
        <v>10.00221</v>
      </c>
      <c r="H5347" s="3">
        <v>89.990409999999997</v>
      </c>
      <c r="I5347" s="3">
        <v>5.071428E-2</v>
      </c>
    </row>
    <row r="5348" spans="1:9" x14ac:dyDescent="0.2">
      <c r="A5348" s="3">
        <v>45.545839999999998</v>
      </c>
      <c r="B5348" s="3">
        <v>874.44299999999998</v>
      </c>
      <c r="C5348" s="3">
        <v>0.79333750000000003</v>
      </c>
      <c r="D5348" s="3">
        <f t="shared" si="0"/>
        <v>12.008036967203548</v>
      </c>
      <c r="E5348" s="3">
        <v>11.359400000000001</v>
      </c>
      <c r="F5348" s="3">
        <v>1.95E-2</v>
      </c>
      <c r="G5348" s="3">
        <v>9.9886239999999997</v>
      </c>
      <c r="H5348" s="3">
        <v>89.999719999999996</v>
      </c>
      <c r="I5348" s="3">
        <v>5.0987869999999998E-2</v>
      </c>
    </row>
    <row r="5349" spans="1:9" x14ac:dyDescent="0.2">
      <c r="A5349" s="3">
        <v>45.554160000000003</v>
      </c>
      <c r="B5349" s="3">
        <v>874.61090000000002</v>
      </c>
      <c r="C5349" s="3">
        <v>0.79372739999999997</v>
      </c>
      <c r="D5349" s="3">
        <f t="shared" si="0"/>
        <v>12.013938533199751</v>
      </c>
      <c r="E5349" s="3">
        <v>11.3649</v>
      </c>
      <c r="F5349" s="3">
        <v>3.3300000000000003E-2</v>
      </c>
      <c r="G5349" s="3">
        <v>10.01502</v>
      </c>
      <c r="H5349" s="3">
        <v>90.000559999999993</v>
      </c>
      <c r="I5349" s="3">
        <v>5.1145799999999998E-2</v>
      </c>
    </row>
    <row r="5350" spans="1:9" x14ac:dyDescent="0.2">
      <c r="A5350" s="3">
        <v>45.5625</v>
      </c>
      <c r="B5350" s="3">
        <v>874.77700000000004</v>
      </c>
      <c r="C5350" s="3">
        <v>0.79343940000000002</v>
      </c>
      <c r="D5350" s="3">
        <f t="shared" si="0"/>
        <v>12.00957933595198</v>
      </c>
      <c r="E5350" s="3">
        <v>11.360799999999999</v>
      </c>
      <c r="F5350" s="3">
        <v>-2.4799999999999999E-2</v>
      </c>
      <c r="G5350" s="3">
        <v>9.9941410000000008</v>
      </c>
      <c r="H5350" s="3">
        <v>89.997320000000002</v>
      </c>
      <c r="I5350" s="3">
        <v>5.1215360000000001E-2</v>
      </c>
    </row>
    <row r="5351" spans="1:9" x14ac:dyDescent="0.2">
      <c r="A5351" s="3">
        <v>45.570839999999997</v>
      </c>
      <c r="B5351" s="3">
        <v>874.9461</v>
      </c>
      <c r="C5351" s="3">
        <v>0.79282079999999999</v>
      </c>
      <c r="D5351" s="3">
        <f t="shared" si="0"/>
        <v>12.000216143530201</v>
      </c>
      <c r="E5351" s="3">
        <v>11.352</v>
      </c>
      <c r="F5351" s="3">
        <v>-5.2400000000000002E-2</v>
      </c>
      <c r="G5351" s="3">
        <v>9.9946959999999994</v>
      </c>
      <c r="H5351" s="3">
        <v>90.005880000000005</v>
      </c>
      <c r="I5351" s="3">
        <v>5.1254319999999999E-2</v>
      </c>
    </row>
    <row r="5352" spans="1:9" x14ac:dyDescent="0.2">
      <c r="A5352" s="3">
        <v>45.579160000000002</v>
      </c>
      <c r="B5352" s="3">
        <v>875.11239999999998</v>
      </c>
      <c r="C5352" s="3">
        <v>0.7923038</v>
      </c>
      <c r="D5352" s="3">
        <f t="shared" si="0"/>
        <v>11.992390779026389</v>
      </c>
      <c r="E5352" s="3">
        <v>11.3446</v>
      </c>
      <c r="F5352" s="3">
        <v>-4.4499999999999998E-2</v>
      </c>
      <c r="G5352" s="3">
        <v>10.00798</v>
      </c>
      <c r="H5352" s="3">
        <v>90.005619999999993</v>
      </c>
      <c r="I5352" s="3">
        <v>5.13406E-2</v>
      </c>
    </row>
    <row r="5353" spans="1:9" x14ac:dyDescent="0.2">
      <c r="A5353" s="3">
        <v>45.587499999999999</v>
      </c>
      <c r="B5353" s="3">
        <v>875.27940000000001</v>
      </c>
      <c r="C5353" s="3">
        <v>0.79166289999999995</v>
      </c>
      <c r="D5353" s="3">
        <f t="shared" si="0"/>
        <v>11.982690051539938</v>
      </c>
      <c r="E5353" s="3">
        <v>11.3354</v>
      </c>
      <c r="F5353" s="3">
        <v>-5.5E-2</v>
      </c>
      <c r="G5353" s="3">
        <v>10.0099</v>
      </c>
      <c r="H5353" s="3">
        <v>90.000739999999993</v>
      </c>
      <c r="I5353" s="3">
        <v>5.1420399999999998E-2</v>
      </c>
    </row>
    <row r="5354" spans="1:9" x14ac:dyDescent="0.2">
      <c r="A5354" s="3">
        <v>45.595829999999999</v>
      </c>
      <c r="B5354" s="3">
        <v>875.44690000000003</v>
      </c>
      <c r="C5354" s="3">
        <v>0.79125579999999995</v>
      </c>
      <c r="D5354" s="3">
        <f t="shared" si="0"/>
        <v>11.976528144596992</v>
      </c>
      <c r="E5354" s="3">
        <v>11.329599999999999</v>
      </c>
      <c r="F5354" s="3">
        <v>-3.4799999999999998E-2</v>
      </c>
      <c r="G5354" s="3">
        <v>10.00061</v>
      </c>
      <c r="H5354" s="3">
        <v>90.002189999999999</v>
      </c>
      <c r="I5354" s="3">
        <v>5.1506339999999998E-2</v>
      </c>
    </row>
    <row r="5355" spans="1:9" x14ac:dyDescent="0.2">
      <c r="A5355" s="3">
        <v>45.604170000000003</v>
      </c>
      <c r="B5355" s="3">
        <v>875.61260000000004</v>
      </c>
      <c r="C5355" s="3">
        <v>0.79093639999999998</v>
      </c>
      <c r="D5355" s="3">
        <f t="shared" si="0"/>
        <v>11.971693673760402</v>
      </c>
      <c r="E5355" s="3">
        <v>11.324999999999999</v>
      </c>
      <c r="F5355" s="3">
        <v>-2.76E-2</v>
      </c>
      <c r="G5355" s="3">
        <v>9.9819320000000005</v>
      </c>
      <c r="H5355" s="3">
        <v>90.00658</v>
      </c>
      <c r="I5355" s="3">
        <v>5.161106E-2</v>
      </c>
    </row>
    <row r="5356" spans="1:9" x14ac:dyDescent="0.2">
      <c r="A5356" s="3">
        <v>45.612499999999997</v>
      </c>
      <c r="B5356" s="3">
        <v>875.77819999999997</v>
      </c>
      <c r="C5356" s="3">
        <v>0.79039930000000003</v>
      </c>
      <c r="D5356" s="3">
        <f t="shared" si="0"/>
        <v>11.963564073615338</v>
      </c>
      <c r="E5356" s="3">
        <v>11.317299999999999</v>
      </c>
      <c r="F5356" s="3">
        <v>-4.6399999999999997E-2</v>
      </c>
      <c r="G5356" s="3">
        <v>10.011189999999999</v>
      </c>
      <c r="H5356" s="3">
        <v>89.979579999999999</v>
      </c>
      <c r="I5356" s="3">
        <v>5.1721530000000002E-2</v>
      </c>
    </row>
    <row r="5357" spans="1:9" x14ac:dyDescent="0.2">
      <c r="A5357" s="3">
        <v>45.620840000000001</v>
      </c>
      <c r="B5357" s="3">
        <v>875.94740000000002</v>
      </c>
      <c r="C5357" s="3">
        <v>0.78969489999999998</v>
      </c>
      <c r="D5357" s="3">
        <f t="shared" si="0"/>
        <v>11.952902203680161</v>
      </c>
      <c r="E5357" s="3">
        <v>11.3072</v>
      </c>
      <c r="F5357" s="3">
        <v>-5.96E-2</v>
      </c>
      <c r="G5357" s="3">
        <v>9.9931059999999992</v>
      </c>
      <c r="H5357" s="3">
        <v>90.01343</v>
      </c>
      <c r="I5357" s="3">
        <v>5.182109E-2</v>
      </c>
    </row>
    <row r="5358" spans="1:9" x14ac:dyDescent="0.2">
      <c r="A5358" s="3">
        <v>45.629159999999999</v>
      </c>
      <c r="B5358" s="3">
        <v>876.11490000000003</v>
      </c>
      <c r="C5358" s="3">
        <v>0.78916620000000004</v>
      </c>
      <c r="D5358" s="3">
        <f t="shared" si="0"/>
        <v>11.944899746788156</v>
      </c>
      <c r="E5358" s="3">
        <v>11.2996</v>
      </c>
      <c r="F5358" s="3">
        <v>-4.5199999999999997E-2</v>
      </c>
      <c r="G5358" s="3">
        <v>10.000679999999999</v>
      </c>
      <c r="H5358" s="3">
        <v>90.010159999999999</v>
      </c>
      <c r="I5358" s="3">
        <v>5.1949420000000003E-2</v>
      </c>
    </row>
    <row r="5359" spans="1:9" x14ac:dyDescent="0.2">
      <c r="A5359" s="3">
        <v>45.637500000000003</v>
      </c>
      <c r="B5359" s="3">
        <v>876.27850000000001</v>
      </c>
      <c r="C5359" s="3">
        <v>0.78886339999999999</v>
      </c>
      <c r="D5359" s="3">
        <f t="shared" si="0"/>
        <v>11.940316535237374</v>
      </c>
      <c r="E5359" s="3">
        <v>11.295299999999999</v>
      </c>
      <c r="F5359" s="3">
        <v>-2.6499999999999999E-2</v>
      </c>
      <c r="G5359" s="3">
        <v>10.00123</v>
      </c>
      <c r="H5359" s="3">
        <v>89.986760000000004</v>
      </c>
      <c r="I5359" s="3">
        <v>5.2024069999999999E-2</v>
      </c>
    </row>
    <row r="5360" spans="1:9" x14ac:dyDescent="0.2">
      <c r="A5360" s="3">
        <v>45.645829999999997</v>
      </c>
      <c r="B5360" s="3">
        <v>876.44539999999995</v>
      </c>
      <c r="C5360" s="3">
        <v>0.78831309999999999</v>
      </c>
      <c r="D5360" s="3">
        <f t="shared" si="0"/>
        <v>11.931987138551786</v>
      </c>
      <c r="E5360" s="3">
        <v>11.2874</v>
      </c>
      <c r="F5360" s="3">
        <v>-4.7199999999999999E-2</v>
      </c>
      <c r="G5360" s="3">
        <v>10.022959999999999</v>
      </c>
      <c r="H5360" s="3">
        <v>89.982799999999997</v>
      </c>
      <c r="I5360" s="3">
        <v>5.198792E-2</v>
      </c>
    </row>
    <row r="5361" spans="1:9" x14ac:dyDescent="0.2">
      <c r="A5361" s="3">
        <v>45.654170000000001</v>
      </c>
      <c r="B5361" s="3">
        <v>876.61559999999997</v>
      </c>
      <c r="C5361" s="3">
        <v>0.78775099999999998</v>
      </c>
      <c r="D5361" s="3">
        <f t="shared" si="0"/>
        <v>11.923479135867852</v>
      </c>
      <c r="E5361" s="3">
        <v>11.279400000000001</v>
      </c>
      <c r="F5361" s="3">
        <v>-4.7300000000000002E-2</v>
      </c>
      <c r="G5361" s="3">
        <v>9.9708659999999991</v>
      </c>
      <c r="H5361" s="3">
        <v>89.99785</v>
      </c>
      <c r="I5361" s="3">
        <v>5.19043E-2</v>
      </c>
    </row>
    <row r="5362" spans="1:9" x14ac:dyDescent="0.2">
      <c r="A5362" s="3">
        <v>45.662500000000001</v>
      </c>
      <c r="B5362" s="3">
        <v>876.78219999999999</v>
      </c>
      <c r="C5362" s="3">
        <v>0.78699339999999995</v>
      </c>
      <c r="D5362" s="3">
        <f t="shared" si="0"/>
        <v>11.912012025329961</v>
      </c>
      <c r="E5362" s="3">
        <v>11.2685</v>
      </c>
      <c r="F5362" s="3">
        <v>-6.5100000000000005E-2</v>
      </c>
      <c r="G5362" s="3">
        <v>9.9996880000000008</v>
      </c>
      <c r="H5362" s="3">
        <v>90.008030000000005</v>
      </c>
      <c r="I5362" s="3">
        <v>5.1784419999999998E-2</v>
      </c>
    </row>
    <row r="5363" spans="1:9" x14ac:dyDescent="0.2">
      <c r="A5363" s="3">
        <v>45.670839999999998</v>
      </c>
      <c r="B5363" s="3">
        <v>876.94910000000004</v>
      </c>
      <c r="C5363" s="3">
        <v>0.78640810000000005</v>
      </c>
      <c r="D5363" s="3">
        <f t="shared" si="0"/>
        <v>11.903152865089959</v>
      </c>
      <c r="E5363" s="3">
        <v>11.2601</v>
      </c>
      <c r="F5363" s="3">
        <v>-5.0200000000000002E-2</v>
      </c>
      <c r="G5363" s="3">
        <v>10.012639999999999</v>
      </c>
      <c r="H5363" s="3">
        <v>90.016490000000005</v>
      </c>
      <c r="I5363" s="3">
        <v>5.1689939999999997E-2</v>
      </c>
    </row>
    <row r="5364" spans="1:9" x14ac:dyDescent="0.2">
      <c r="A5364" s="3">
        <v>45.679160000000003</v>
      </c>
      <c r="B5364" s="3">
        <v>877.11440000000005</v>
      </c>
      <c r="C5364" s="3">
        <v>0.78601410000000005</v>
      </c>
      <c r="D5364" s="3">
        <f t="shared" si="0"/>
        <v>11.897189241077381</v>
      </c>
      <c r="E5364" s="3">
        <v>11.2545</v>
      </c>
      <c r="F5364" s="3">
        <v>-3.4099999999999998E-2</v>
      </c>
      <c r="G5364" s="3">
        <v>9.9946590000000004</v>
      </c>
      <c r="H5364" s="3">
        <v>90.013499999999993</v>
      </c>
      <c r="I5364" s="3">
        <v>5.1641699999999999E-2</v>
      </c>
    </row>
    <row r="5365" spans="1:9" x14ac:dyDescent="0.2">
      <c r="A5365" s="3">
        <v>45.6875</v>
      </c>
      <c r="B5365" s="3">
        <v>877.28219999999999</v>
      </c>
      <c r="C5365" s="3">
        <v>0.78513339999999998</v>
      </c>
      <c r="D5365" s="3">
        <f t="shared" si="0"/>
        <v>11.883858876438099</v>
      </c>
      <c r="E5365" s="3">
        <v>11.241899999999999</v>
      </c>
      <c r="F5365" s="3">
        <v>-7.5200000000000003E-2</v>
      </c>
      <c r="G5365" s="3">
        <v>9.9934969999999996</v>
      </c>
      <c r="H5365" s="3">
        <v>89.970060000000004</v>
      </c>
      <c r="I5365" s="3">
        <v>5.1558600000000003E-2</v>
      </c>
    </row>
    <row r="5366" spans="1:9" x14ac:dyDescent="0.2">
      <c r="A5366" s="3">
        <v>45.695839999999997</v>
      </c>
      <c r="B5366" s="3">
        <v>877.45010000000002</v>
      </c>
      <c r="C5366" s="3">
        <v>0.78384600000000004</v>
      </c>
      <c r="D5366" s="3">
        <f t="shared" si="0"/>
        <v>11.864372659296496</v>
      </c>
      <c r="E5366" s="3">
        <v>11.2235</v>
      </c>
      <c r="F5366" s="3">
        <v>-0.10979999999999999</v>
      </c>
      <c r="G5366" s="3">
        <v>10.01548</v>
      </c>
      <c r="H5366" s="3">
        <v>90.002849999999995</v>
      </c>
      <c r="I5366" s="3">
        <v>5.1435090000000003E-2</v>
      </c>
    </row>
    <row r="5367" spans="1:9" x14ac:dyDescent="0.2">
      <c r="A5367" s="3">
        <v>45.704160000000002</v>
      </c>
      <c r="B5367" s="3">
        <v>877.61559999999997</v>
      </c>
      <c r="C5367" s="3">
        <v>0.78314320000000004</v>
      </c>
      <c r="D5367" s="3">
        <f t="shared" si="0"/>
        <v>11.853735007123806</v>
      </c>
      <c r="E5367" s="3">
        <v>11.2134</v>
      </c>
      <c r="F5367" s="3">
        <v>-6.08E-2</v>
      </c>
      <c r="G5367" s="3">
        <v>9.9842049999999993</v>
      </c>
      <c r="H5367" s="3">
        <v>89.995220000000003</v>
      </c>
      <c r="I5367" s="3">
        <v>5.1326719999999999E-2</v>
      </c>
    </row>
    <row r="5368" spans="1:9" x14ac:dyDescent="0.2">
      <c r="A5368" s="3">
        <v>45.712499999999999</v>
      </c>
      <c r="B5368" s="3">
        <v>877.78300000000002</v>
      </c>
      <c r="C5368" s="3">
        <v>0.78274259999999996</v>
      </c>
      <c r="D5368" s="3">
        <f t="shared" si="0"/>
        <v>11.847671484840966</v>
      </c>
      <c r="E5368" s="3">
        <v>11.207700000000001</v>
      </c>
      <c r="F5368" s="3">
        <v>-3.4299999999999997E-2</v>
      </c>
      <c r="G5368" s="3">
        <v>10.00644</v>
      </c>
      <c r="H5368" s="3">
        <v>90.000389999999996</v>
      </c>
      <c r="I5368" s="3">
        <v>5.1318620000000002E-2</v>
      </c>
    </row>
    <row r="5369" spans="1:9" x14ac:dyDescent="0.2">
      <c r="A5369" s="3">
        <v>45.720829999999999</v>
      </c>
      <c r="B5369" s="3">
        <v>877.94949999999994</v>
      </c>
      <c r="C5369" s="3">
        <v>0.78209550000000005</v>
      </c>
      <c r="D5369" s="3">
        <f t="shared" si="0"/>
        <v>11.837876913524878</v>
      </c>
      <c r="E5369" s="3">
        <v>11.198399999999999</v>
      </c>
      <c r="F5369" s="3">
        <v>-5.5599999999999997E-2</v>
      </c>
      <c r="G5369" s="3">
        <v>10.005929999999999</v>
      </c>
      <c r="H5369" s="3">
        <v>89.984300000000005</v>
      </c>
      <c r="I5369" s="3">
        <v>5.1392340000000002E-2</v>
      </c>
    </row>
    <row r="5370" spans="1:9" x14ac:dyDescent="0.2">
      <c r="A5370" s="3">
        <v>45.729170000000003</v>
      </c>
      <c r="B5370" s="3">
        <v>878.11530000000005</v>
      </c>
      <c r="C5370" s="3">
        <v>0.78157560000000004</v>
      </c>
      <c r="D5370" s="3">
        <f t="shared" si="0"/>
        <v>11.830007654326556</v>
      </c>
      <c r="E5370" s="3">
        <v>11.190899999999999</v>
      </c>
      <c r="F5370" s="3">
        <v>-4.4900000000000002E-2</v>
      </c>
      <c r="G5370" s="3">
        <v>9.9971680000000003</v>
      </c>
      <c r="H5370" s="3">
        <v>90.017380000000003</v>
      </c>
      <c r="I5370" s="3">
        <v>5.1492309999999999E-2</v>
      </c>
    </row>
    <row r="5371" spans="1:9" x14ac:dyDescent="0.2">
      <c r="A5371" s="3">
        <v>45.737499999999997</v>
      </c>
      <c r="B5371" s="3">
        <v>878.28480000000002</v>
      </c>
      <c r="C5371" s="3">
        <v>0.78142500000000004</v>
      </c>
      <c r="D5371" s="3">
        <f t="shared" si="0"/>
        <v>11.827728157432409</v>
      </c>
      <c r="E5371" s="3">
        <v>11.188800000000001</v>
      </c>
      <c r="F5371" s="3">
        <v>-1.2699999999999999E-2</v>
      </c>
      <c r="G5371" s="3">
        <v>10.00051</v>
      </c>
      <c r="H5371" s="3">
        <v>90.00488</v>
      </c>
      <c r="I5371" s="3">
        <v>5.1683199999999999E-2</v>
      </c>
    </row>
    <row r="5372" spans="1:9" x14ac:dyDescent="0.2">
      <c r="A5372" s="3">
        <v>45.745840000000001</v>
      </c>
      <c r="B5372" s="3">
        <v>878.45259999999996</v>
      </c>
      <c r="C5372" s="3">
        <v>0.78156709999999996</v>
      </c>
      <c r="D5372" s="3">
        <f t="shared" si="0"/>
        <v>11.829878997463339</v>
      </c>
      <c r="E5372" s="3">
        <v>11.190799999999999</v>
      </c>
      <c r="F5372" s="3">
        <v>1.21E-2</v>
      </c>
      <c r="G5372" s="3">
        <v>9.9954970000000003</v>
      </c>
      <c r="H5372" s="3">
        <v>89.993120000000005</v>
      </c>
      <c r="I5372" s="3">
        <v>5.195222E-2</v>
      </c>
    </row>
    <row r="5373" spans="1:9" x14ac:dyDescent="0.2">
      <c r="A5373" s="3">
        <v>45.754159999999999</v>
      </c>
      <c r="B5373" s="3">
        <v>878.61680000000001</v>
      </c>
      <c r="C5373" s="3">
        <v>0.78101339999999997</v>
      </c>
      <c r="D5373" s="3">
        <f t="shared" si="0"/>
        <v>11.821498138032466</v>
      </c>
      <c r="E5373" s="3">
        <v>11.1829</v>
      </c>
      <c r="F5373" s="3">
        <v>-4.8300000000000003E-2</v>
      </c>
      <c r="G5373" s="3">
        <v>10.00469</v>
      </c>
      <c r="H5373" s="3">
        <v>89.994380000000007</v>
      </c>
      <c r="I5373" s="3">
        <v>5.2283099999999999E-2</v>
      </c>
    </row>
    <row r="5374" spans="1:9" x14ac:dyDescent="0.2">
      <c r="A5374" s="3">
        <v>45.762500000000003</v>
      </c>
      <c r="B5374" s="3">
        <v>878.78740000000005</v>
      </c>
      <c r="C5374" s="3">
        <v>0.77954440000000003</v>
      </c>
      <c r="D5374" s="3">
        <f t="shared" si="0"/>
        <v>11.799263204848517</v>
      </c>
      <c r="E5374" s="3">
        <v>11.161899999999999</v>
      </c>
      <c r="F5374" s="3">
        <v>-0.12330000000000001</v>
      </c>
      <c r="G5374" s="3">
        <v>9.9962219999999995</v>
      </c>
      <c r="H5374" s="3">
        <v>90.012280000000004</v>
      </c>
      <c r="I5374" s="3">
        <v>5.2627930000000003E-2</v>
      </c>
    </row>
    <row r="5375" spans="1:9" x14ac:dyDescent="0.2">
      <c r="A5375" s="3">
        <v>45.770829999999997</v>
      </c>
      <c r="B5375" s="3">
        <v>878.952</v>
      </c>
      <c r="C5375" s="3">
        <v>0.77870779999999995</v>
      </c>
      <c r="D5375" s="3">
        <f t="shared" si="0"/>
        <v>11.7866003422878</v>
      </c>
      <c r="E5375" s="3">
        <v>11.149900000000001</v>
      </c>
      <c r="F5375" s="3">
        <v>-7.2800000000000004E-2</v>
      </c>
      <c r="G5375" s="3">
        <v>9.9986739999999994</v>
      </c>
      <c r="H5375" s="3">
        <v>90.001450000000006</v>
      </c>
      <c r="I5375" s="3">
        <v>5.3090140000000001E-2</v>
      </c>
    </row>
    <row r="5376" spans="1:9" x14ac:dyDescent="0.2">
      <c r="A5376" s="3">
        <v>45.779170000000001</v>
      </c>
      <c r="B5376" s="3">
        <v>879.1182</v>
      </c>
      <c r="C5376" s="3">
        <v>0.77856809999999999</v>
      </c>
      <c r="D5376" s="3">
        <f t="shared" si="0"/>
        <v>11.7844858289006</v>
      </c>
      <c r="E5376" s="3">
        <v>11.1479</v>
      </c>
      <c r="F5376" s="3">
        <v>-1.2E-2</v>
      </c>
      <c r="G5376" s="3">
        <v>9.9987580000000005</v>
      </c>
      <c r="H5376" s="3">
        <v>90.003839999999997</v>
      </c>
      <c r="I5376" s="3">
        <v>5.3731109999999999E-2</v>
      </c>
    </row>
    <row r="5377" spans="1:9" x14ac:dyDescent="0.2">
      <c r="A5377" s="3">
        <v>45.787500000000001</v>
      </c>
      <c r="B5377" s="3">
        <v>879.28599999999994</v>
      </c>
      <c r="C5377" s="3">
        <v>0.77719800000000006</v>
      </c>
      <c r="D5377" s="3">
        <f t="shared" si="0"/>
        <v>11.763747856160418</v>
      </c>
      <c r="E5377" s="3">
        <v>11.128299999999999</v>
      </c>
      <c r="F5377" s="3">
        <v>-0.1169</v>
      </c>
      <c r="G5377" s="3">
        <v>10.005089999999999</v>
      </c>
      <c r="H5377" s="3">
        <v>89.991470000000007</v>
      </c>
      <c r="I5377" s="3">
        <v>5.444794E-2</v>
      </c>
    </row>
    <row r="5378" spans="1:9" x14ac:dyDescent="0.2">
      <c r="A5378" s="3">
        <v>45.795839999999998</v>
      </c>
      <c r="B5378" s="3">
        <v>879.45479999999998</v>
      </c>
      <c r="C5378" s="3">
        <v>0.77597139999999998</v>
      </c>
      <c r="D5378" s="3">
        <f t="shared" si="0"/>
        <v>11.74518191399334</v>
      </c>
      <c r="E5378" s="3">
        <v>11.1107</v>
      </c>
      <c r="F5378" s="3">
        <v>-0.104</v>
      </c>
      <c r="G5378" s="3">
        <v>9.9989559999999997</v>
      </c>
      <c r="H5378" s="3">
        <v>90.013289999999998</v>
      </c>
      <c r="I5378" s="3">
        <v>5.5100459999999997E-2</v>
      </c>
    </row>
    <row r="5379" spans="1:9" x14ac:dyDescent="0.2">
      <c r="A5379" s="3">
        <v>45.804160000000003</v>
      </c>
      <c r="B5379" s="3">
        <v>879.62049999999999</v>
      </c>
      <c r="C5379" s="3">
        <v>0.77573800000000004</v>
      </c>
      <c r="D5379" s="3">
        <f t="shared" si="0"/>
        <v>11.74164914789046</v>
      </c>
      <c r="E5379" s="3">
        <v>11.1074</v>
      </c>
      <c r="F5379" s="3">
        <v>-2.0199999999999999E-2</v>
      </c>
      <c r="G5379" s="3">
        <v>10.01263</v>
      </c>
      <c r="H5379" s="3">
        <v>90.005309999999994</v>
      </c>
      <c r="I5379" s="3">
        <v>5.5607320000000002E-2</v>
      </c>
    </row>
    <row r="5380" spans="1:9" x14ac:dyDescent="0.2">
      <c r="A5380" s="3">
        <v>45.8125</v>
      </c>
      <c r="B5380" s="3">
        <v>879.78689999999995</v>
      </c>
      <c r="C5380" s="3">
        <v>0.77561469999999999</v>
      </c>
      <c r="D5380" s="3">
        <f t="shared" si="0"/>
        <v>11.739782866568756</v>
      </c>
      <c r="E5380" s="3">
        <v>11.105600000000001</v>
      </c>
      <c r="F5380" s="3">
        <v>-1.06E-2</v>
      </c>
      <c r="G5380" s="3">
        <v>9.9931610000000006</v>
      </c>
      <c r="H5380" s="3">
        <v>89.965509999999995</v>
      </c>
      <c r="I5380" s="3">
        <v>5.6003869999999997E-2</v>
      </c>
    </row>
    <row r="5381" spans="1:9" x14ac:dyDescent="0.2">
      <c r="A5381" s="3">
        <v>45.820839999999997</v>
      </c>
      <c r="B5381" s="3">
        <v>879.952</v>
      </c>
      <c r="C5381" s="3">
        <v>0.77530390000000005</v>
      </c>
      <c r="D5381" s="3">
        <f t="shared" si="0"/>
        <v>11.735078566205535</v>
      </c>
      <c r="E5381" s="3">
        <v>11.101100000000001</v>
      </c>
      <c r="F5381" s="3">
        <v>-2.7E-2</v>
      </c>
      <c r="G5381" s="3">
        <v>9.9964739999999992</v>
      </c>
      <c r="H5381" s="3">
        <v>90.036860000000004</v>
      </c>
      <c r="I5381" s="3">
        <v>5.6385520000000001E-2</v>
      </c>
    </row>
    <row r="5382" spans="1:9" x14ac:dyDescent="0.2">
      <c r="A5382" s="3">
        <v>45.829160000000002</v>
      </c>
      <c r="B5382" s="3">
        <v>880.11890000000005</v>
      </c>
      <c r="C5382" s="3">
        <v>0.77436629999999995</v>
      </c>
      <c r="D5382" s="3">
        <f t="shared" si="0"/>
        <v>11.720886957387785</v>
      </c>
      <c r="E5382" s="3">
        <v>11.0877</v>
      </c>
      <c r="F5382" s="3">
        <v>-8.0399999999999999E-2</v>
      </c>
      <c r="G5382" s="3">
        <v>10.002000000000001</v>
      </c>
      <c r="H5382" s="3">
        <v>89.981110000000001</v>
      </c>
      <c r="I5382" s="3">
        <v>5.6732619999999997E-2</v>
      </c>
    </row>
    <row r="5383" spans="1:9" x14ac:dyDescent="0.2">
      <c r="A5383" s="3">
        <v>45.837499999999999</v>
      </c>
      <c r="B5383" s="3">
        <v>880.28819999999996</v>
      </c>
      <c r="C5383" s="3">
        <v>0.77367220000000003</v>
      </c>
      <c r="D5383" s="3">
        <f t="shared" si="0"/>
        <v>11.710380989298624</v>
      </c>
      <c r="E5383" s="3">
        <v>11.0778</v>
      </c>
      <c r="F5383" s="3">
        <v>-5.8700000000000002E-2</v>
      </c>
      <c r="G5383" s="3">
        <v>9.9961470000000006</v>
      </c>
      <c r="H5383" s="3">
        <v>89.986419999999995</v>
      </c>
      <c r="I5383" s="3">
        <v>5.7002320000000002E-2</v>
      </c>
    </row>
    <row r="5384" spans="1:9" x14ac:dyDescent="0.2">
      <c r="A5384" s="3">
        <v>45.845829999999999</v>
      </c>
      <c r="B5384" s="3">
        <v>880.45190000000002</v>
      </c>
      <c r="C5384" s="3">
        <v>0.77316799999999997</v>
      </c>
      <c r="D5384" s="3">
        <f t="shared" si="0"/>
        <v>11.702749366894711</v>
      </c>
      <c r="E5384" s="3">
        <v>11.070600000000001</v>
      </c>
      <c r="F5384" s="3">
        <v>-4.41E-2</v>
      </c>
      <c r="G5384" s="3">
        <v>9.9947490000000005</v>
      </c>
      <c r="H5384" s="3">
        <v>90.00658</v>
      </c>
      <c r="I5384" s="3">
        <v>5.7198659999999998E-2</v>
      </c>
    </row>
    <row r="5385" spans="1:9" x14ac:dyDescent="0.2">
      <c r="A5385" s="3">
        <v>45.854170000000003</v>
      </c>
      <c r="B5385" s="3">
        <v>880.62239999999997</v>
      </c>
      <c r="C5385" s="3">
        <v>0.77262379999999997</v>
      </c>
      <c r="D5385" s="3">
        <f t="shared" si="0"/>
        <v>11.694512300428608</v>
      </c>
      <c r="E5385" s="3">
        <v>11.062799999999999</v>
      </c>
      <c r="F5385" s="3">
        <v>-4.5699999999999998E-2</v>
      </c>
      <c r="G5385" s="3">
        <v>10.011290000000001</v>
      </c>
      <c r="H5385" s="3">
        <v>90.015349999999998</v>
      </c>
      <c r="I5385" s="3">
        <v>5.7326370000000001E-2</v>
      </c>
    </row>
    <row r="5386" spans="1:9" x14ac:dyDescent="0.2">
      <c r="A5386" s="3">
        <v>45.862499999999997</v>
      </c>
      <c r="B5386" s="3">
        <v>880.78779999999995</v>
      </c>
      <c r="C5386" s="3">
        <v>0.77207950000000003</v>
      </c>
      <c r="D5386" s="3">
        <f t="shared" si="0"/>
        <v>11.68627372035235</v>
      </c>
      <c r="E5386" s="3">
        <v>11.055</v>
      </c>
      <c r="F5386" s="3">
        <v>-4.7100000000000003E-2</v>
      </c>
      <c r="G5386" s="3">
        <v>9.9997509999999998</v>
      </c>
      <c r="H5386" s="3">
        <v>89.996700000000004</v>
      </c>
      <c r="I5386" s="3">
        <v>5.7424179999999998E-2</v>
      </c>
    </row>
    <row r="5387" spans="1:9" x14ac:dyDescent="0.2">
      <c r="A5387" s="3">
        <v>45.870840000000001</v>
      </c>
      <c r="B5387" s="3">
        <v>880.95320000000004</v>
      </c>
      <c r="C5387" s="3">
        <v>0.77162070000000005</v>
      </c>
      <c r="D5387" s="3">
        <f t="shared" si="0"/>
        <v>11.679329276959024</v>
      </c>
      <c r="E5387" s="3">
        <v>11.048400000000001</v>
      </c>
      <c r="F5387" s="3">
        <v>-3.9699999999999999E-2</v>
      </c>
      <c r="G5387" s="3">
        <v>9.9876339999999999</v>
      </c>
      <c r="H5387" s="3">
        <v>89.978790000000004</v>
      </c>
      <c r="I5387" s="3">
        <v>5.7538550000000001E-2</v>
      </c>
    </row>
    <row r="5388" spans="1:9" x14ac:dyDescent="0.2">
      <c r="A5388" s="3">
        <v>45.879159999999999</v>
      </c>
      <c r="B5388" s="3">
        <v>881.12279999999998</v>
      </c>
      <c r="C5388" s="3">
        <v>0.77069339999999997</v>
      </c>
      <c r="D5388" s="3">
        <f t="shared" si="0"/>
        <v>11.66529356998729</v>
      </c>
      <c r="E5388" s="3">
        <v>11.0351</v>
      </c>
      <c r="F5388" s="3">
        <v>-7.8299999999999995E-2</v>
      </c>
      <c r="G5388" s="3">
        <v>10.014379999999999</v>
      </c>
      <c r="H5388" s="3">
        <v>90.007959999999997</v>
      </c>
      <c r="I5388" s="3">
        <v>5.7662959999999999E-2</v>
      </c>
    </row>
    <row r="5389" spans="1:9" x14ac:dyDescent="0.2">
      <c r="A5389" s="3">
        <v>45.887500000000003</v>
      </c>
      <c r="B5389" s="3">
        <v>881.28790000000004</v>
      </c>
      <c r="C5389" s="3">
        <v>0.76989529999999995</v>
      </c>
      <c r="D5389" s="3">
        <f t="shared" si="0"/>
        <v>11.65321344733643</v>
      </c>
      <c r="E5389" s="3">
        <v>11.0237</v>
      </c>
      <c r="F5389" s="3">
        <v>-6.9199999999999998E-2</v>
      </c>
      <c r="G5389" s="3">
        <v>9.9910949999999996</v>
      </c>
      <c r="H5389" s="3">
        <v>90.007260000000002</v>
      </c>
      <c r="I5389" s="3">
        <v>5.7743940000000001E-2</v>
      </c>
    </row>
    <row r="5390" spans="1:9" x14ac:dyDescent="0.2">
      <c r="A5390" s="3">
        <v>45.895829999999997</v>
      </c>
      <c r="B5390" s="3">
        <v>881.45420000000001</v>
      </c>
      <c r="C5390" s="3">
        <v>0.76936950000000004</v>
      </c>
      <c r="D5390" s="3">
        <f t="shared" si="0"/>
        <v>11.645254885138936</v>
      </c>
      <c r="E5390" s="3">
        <v>11.0162</v>
      </c>
      <c r="F5390" s="3">
        <v>-4.53E-2</v>
      </c>
      <c r="G5390" s="3">
        <v>9.9945950000000003</v>
      </c>
      <c r="H5390" s="3">
        <v>90.03058</v>
      </c>
      <c r="I5390" s="3">
        <v>5.7766199999999997E-2</v>
      </c>
    </row>
    <row r="5391" spans="1:9" x14ac:dyDescent="0.2">
      <c r="A5391" s="3">
        <v>45.904170000000001</v>
      </c>
      <c r="B5391" s="3">
        <v>881.61969999999997</v>
      </c>
      <c r="C5391" s="3">
        <v>0.76860300000000004</v>
      </c>
      <c r="D5391" s="3">
        <f t="shared" si="0"/>
        <v>11.633653063297208</v>
      </c>
      <c r="E5391" s="3">
        <v>11.0052</v>
      </c>
      <c r="F5391" s="3">
        <v>-6.6299999999999998E-2</v>
      </c>
      <c r="G5391" s="3">
        <v>9.9962119999999999</v>
      </c>
      <c r="H5391" s="3">
        <v>89.979280000000003</v>
      </c>
      <c r="I5391" s="3">
        <v>5.776543E-2</v>
      </c>
    </row>
    <row r="5392" spans="1:9" x14ac:dyDescent="0.2">
      <c r="A5392" s="3">
        <v>45.912500000000001</v>
      </c>
      <c r="B5392" s="3">
        <v>881.79010000000005</v>
      </c>
      <c r="C5392" s="3">
        <v>0.76813799999999999</v>
      </c>
      <c r="D5392" s="3">
        <f t="shared" si="0"/>
        <v>11.626614776074243</v>
      </c>
      <c r="E5392" s="3">
        <v>10.9985</v>
      </c>
      <c r="F5392" s="3">
        <v>-3.9100000000000003E-2</v>
      </c>
      <c r="G5392" s="3">
        <v>10.020390000000001</v>
      </c>
      <c r="H5392" s="3">
        <v>90.031379999999999</v>
      </c>
      <c r="I5392" s="3">
        <v>5.773735E-2</v>
      </c>
    </row>
    <row r="5393" spans="1:9" x14ac:dyDescent="0.2">
      <c r="A5393" s="3">
        <v>45.920839999999998</v>
      </c>
      <c r="B5393" s="3">
        <v>881.95619999999997</v>
      </c>
      <c r="C5393" s="3">
        <v>0.76729999999999998</v>
      </c>
      <c r="D5393" s="3">
        <f t="shared" si="0"/>
        <v>11.61393072297135</v>
      </c>
      <c r="E5393" s="3">
        <v>10.986499999999999</v>
      </c>
      <c r="F5393" s="3">
        <v>-7.22E-2</v>
      </c>
      <c r="G5393" s="3">
        <v>9.9795400000000001</v>
      </c>
      <c r="H5393" s="3">
        <v>89.952759999999998</v>
      </c>
      <c r="I5393" s="3">
        <v>5.7659990000000001E-2</v>
      </c>
    </row>
    <row r="5394" spans="1:9" x14ac:dyDescent="0.2">
      <c r="A5394" s="3">
        <v>45.929160000000003</v>
      </c>
      <c r="B5394" s="3">
        <v>882.12279999999998</v>
      </c>
      <c r="C5394" s="3">
        <v>0.76639100000000004</v>
      </c>
      <c r="D5394" s="3">
        <f t="shared" si="0"/>
        <v>11.600172006658068</v>
      </c>
      <c r="E5394" s="3">
        <v>10.9735</v>
      </c>
      <c r="F5394" s="3">
        <v>-7.8100000000000003E-2</v>
      </c>
      <c r="G5394" s="3">
        <v>10.012029999999999</v>
      </c>
      <c r="H5394" s="3">
        <v>90.031080000000003</v>
      </c>
      <c r="I5394" s="3">
        <v>5.7594939999999997E-2</v>
      </c>
    </row>
    <row r="5395" spans="1:9" x14ac:dyDescent="0.2">
      <c r="A5395" s="3">
        <v>45.9375</v>
      </c>
      <c r="B5395" s="3">
        <v>882.2894</v>
      </c>
      <c r="C5395" s="3">
        <v>0.76600860000000004</v>
      </c>
      <c r="D5395" s="3">
        <f t="shared" si="0"/>
        <v>11.594383961423526</v>
      </c>
      <c r="E5395" s="3">
        <v>10.968</v>
      </c>
      <c r="F5395" s="3">
        <v>-3.2899999999999999E-2</v>
      </c>
      <c r="G5395" s="3">
        <v>10.00521</v>
      </c>
      <c r="H5395" s="3">
        <v>90.003159999999994</v>
      </c>
      <c r="I5395" s="3">
        <v>5.7562799999999997E-2</v>
      </c>
    </row>
    <row r="5396" spans="1:9" x14ac:dyDescent="0.2">
      <c r="A5396" s="3">
        <v>45.945839999999997</v>
      </c>
      <c r="B5396" s="3">
        <v>882.45420000000001</v>
      </c>
      <c r="C5396" s="3">
        <v>0.76563559999999997</v>
      </c>
      <c r="D5396" s="3">
        <f t="shared" si="0"/>
        <v>11.588738195543598</v>
      </c>
      <c r="E5396" s="3">
        <v>10.9627</v>
      </c>
      <c r="F5396" s="3">
        <v>-3.2399999999999998E-2</v>
      </c>
      <c r="G5396" s="3">
        <v>10.011010000000001</v>
      </c>
      <c r="H5396" s="3">
        <v>89.964839999999995</v>
      </c>
      <c r="I5396" s="3">
        <v>5.7642400000000003E-2</v>
      </c>
    </row>
    <row r="5397" spans="1:9" x14ac:dyDescent="0.2">
      <c r="A5397" s="3">
        <v>45.954160000000002</v>
      </c>
      <c r="B5397" s="3">
        <v>882.62189999999998</v>
      </c>
      <c r="C5397" s="3">
        <v>0.76500579999999996</v>
      </c>
      <c r="D5397" s="3">
        <f t="shared" si="0"/>
        <v>11.579205478784406</v>
      </c>
      <c r="E5397" s="3">
        <v>10.9537</v>
      </c>
      <c r="F5397" s="3">
        <v>-5.3800000000000001E-2</v>
      </c>
      <c r="G5397" s="3">
        <v>10.01482</v>
      </c>
      <c r="H5397" s="3">
        <v>90.019459999999995</v>
      </c>
      <c r="I5397" s="3">
        <v>5.7868679999999999E-2</v>
      </c>
    </row>
    <row r="5398" spans="1:9" x14ac:dyDescent="0.2">
      <c r="A5398" s="3">
        <v>45.962499999999999</v>
      </c>
      <c r="B5398" s="3">
        <v>882.78890000000001</v>
      </c>
      <c r="C5398" s="3">
        <v>0.76399799999999995</v>
      </c>
      <c r="D5398" s="3">
        <f t="shared" si="0"/>
        <v>11.563951315637514</v>
      </c>
      <c r="E5398" s="3">
        <v>10.939299999999999</v>
      </c>
      <c r="F5398" s="3">
        <v>-8.6400000000000005E-2</v>
      </c>
      <c r="G5398" s="3">
        <v>9.9856719999999992</v>
      </c>
      <c r="H5398" s="3">
        <v>90.009820000000005</v>
      </c>
      <c r="I5398" s="3">
        <v>5.8113400000000003E-2</v>
      </c>
    </row>
    <row r="5399" spans="1:9" x14ac:dyDescent="0.2">
      <c r="A5399" s="3">
        <v>45.970829999999999</v>
      </c>
      <c r="B5399" s="3">
        <v>882.95690000000002</v>
      </c>
      <c r="C5399" s="3">
        <v>0.76302239999999999</v>
      </c>
      <c r="D5399" s="3">
        <f t="shared" si="0"/>
        <v>11.549184534960686</v>
      </c>
      <c r="E5399" s="3">
        <v>10.9253</v>
      </c>
      <c r="F5399" s="3">
        <v>-8.3099999999999993E-2</v>
      </c>
      <c r="G5399" s="3">
        <v>9.971209</v>
      </c>
      <c r="H5399" s="3">
        <v>89.980239999999995</v>
      </c>
      <c r="I5399" s="3">
        <v>5.8368639999999999E-2</v>
      </c>
    </row>
    <row r="5400" spans="1:9" x14ac:dyDescent="0.2">
      <c r="A5400" s="3">
        <v>45.979170000000003</v>
      </c>
      <c r="B5400" s="3">
        <v>883.12360000000001</v>
      </c>
      <c r="C5400" s="3">
        <v>0.76227140000000004</v>
      </c>
      <c r="D5400" s="3">
        <f t="shared" si="0"/>
        <v>11.537817322693057</v>
      </c>
      <c r="E5400" s="3">
        <v>10.9145</v>
      </c>
      <c r="F5400" s="3">
        <v>-6.4500000000000002E-2</v>
      </c>
      <c r="G5400" s="3">
        <v>10.01688</v>
      </c>
      <c r="H5400" s="3">
        <v>90.030259999999998</v>
      </c>
      <c r="I5400" s="3">
        <v>5.8702120000000003E-2</v>
      </c>
    </row>
    <row r="5401" spans="1:9" x14ac:dyDescent="0.2">
      <c r="A5401" s="3">
        <v>45.987499999999997</v>
      </c>
      <c r="B5401" s="3">
        <v>883.29060000000004</v>
      </c>
      <c r="C5401" s="3">
        <v>0.76109020000000005</v>
      </c>
      <c r="D5401" s="3">
        <f t="shared" si="0"/>
        <v>11.51993855953657</v>
      </c>
      <c r="E5401" s="3">
        <v>10.897600000000001</v>
      </c>
      <c r="F5401" s="3">
        <v>-0.1013</v>
      </c>
      <c r="G5401" s="3">
        <v>10.000220000000001</v>
      </c>
      <c r="H5401" s="3">
        <v>89.976550000000003</v>
      </c>
      <c r="I5401" s="3">
        <v>5.9111370000000003E-2</v>
      </c>
    </row>
    <row r="5402" spans="1:9" x14ac:dyDescent="0.2">
      <c r="A5402" s="3">
        <v>45.995840000000001</v>
      </c>
      <c r="B5402" s="3">
        <v>883.4579</v>
      </c>
      <c r="C5402" s="3">
        <v>0.76000440000000002</v>
      </c>
      <c r="D5402" s="3">
        <f t="shared" si="0"/>
        <v>11.503503780468405</v>
      </c>
      <c r="E5402" s="3">
        <v>10.882099999999999</v>
      </c>
      <c r="F5402" s="3">
        <v>-9.2899999999999996E-2</v>
      </c>
      <c r="G5402" s="3">
        <v>10.00484</v>
      </c>
      <c r="H5402" s="3">
        <v>89.989549999999994</v>
      </c>
      <c r="I5402" s="3">
        <v>5.9492820000000002E-2</v>
      </c>
    </row>
    <row r="5403" spans="1:9" x14ac:dyDescent="0.2">
      <c r="A5403" s="3">
        <v>46.004159999999999</v>
      </c>
      <c r="B5403" s="3">
        <v>883.62620000000004</v>
      </c>
      <c r="C5403" s="3">
        <v>0.75899749999999999</v>
      </c>
      <c r="D5403" s="3">
        <f t="shared" si="0"/>
        <v>11.488263239812911</v>
      </c>
      <c r="E5403" s="3">
        <v>10.867699999999999</v>
      </c>
      <c r="F5403" s="3">
        <v>-8.5699999999999998E-2</v>
      </c>
      <c r="G5403" s="3">
        <v>9.9932219999999994</v>
      </c>
      <c r="H5403" s="3">
        <v>90.005679999999998</v>
      </c>
      <c r="I5403" s="3">
        <v>5.9774689999999998E-2</v>
      </c>
    </row>
    <row r="5404" spans="1:9" x14ac:dyDescent="0.2">
      <c r="A5404" s="3">
        <v>46.012500000000003</v>
      </c>
      <c r="B5404" s="3">
        <v>883.79150000000004</v>
      </c>
      <c r="C5404" s="3">
        <v>0.75808419999999999</v>
      </c>
      <c r="D5404" s="3">
        <f t="shared" si="0"/>
        <v>11.474439438262944</v>
      </c>
      <c r="E5404" s="3">
        <v>10.8546</v>
      </c>
      <c r="F5404" s="3">
        <v>-7.9100000000000004E-2</v>
      </c>
      <c r="G5404" s="3">
        <v>10.002800000000001</v>
      </c>
      <c r="H5404" s="3">
        <v>90.016970000000001</v>
      </c>
      <c r="I5404" s="3">
        <v>6.0050260000000001E-2</v>
      </c>
    </row>
    <row r="5405" spans="1:9" x14ac:dyDescent="0.2">
      <c r="A5405" s="3">
        <v>46.020829999999997</v>
      </c>
      <c r="B5405" s="3">
        <v>883.95910000000003</v>
      </c>
      <c r="C5405" s="3">
        <v>0.75751049999999998</v>
      </c>
      <c r="D5405" s="3">
        <f t="shared" si="0"/>
        <v>11.465755856800975</v>
      </c>
      <c r="E5405" s="3">
        <v>10.846399999999999</v>
      </c>
      <c r="F5405" s="3">
        <v>-4.9000000000000002E-2</v>
      </c>
      <c r="G5405" s="3">
        <v>9.9961660000000006</v>
      </c>
      <c r="H5405" s="3">
        <v>89.963679999999997</v>
      </c>
      <c r="I5405" s="3">
        <v>6.0421389999999998E-2</v>
      </c>
    </row>
    <row r="5406" spans="1:9" x14ac:dyDescent="0.2">
      <c r="A5406" s="3">
        <v>46.029170000000001</v>
      </c>
      <c r="B5406" s="3">
        <v>884.12540000000001</v>
      </c>
      <c r="C5406" s="3">
        <v>0.75666409999999995</v>
      </c>
      <c r="D5406" s="3">
        <f t="shared" si="0"/>
        <v>11.452944660445022</v>
      </c>
      <c r="E5406" s="3">
        <v>10.834300000000001</v>
      </c>
      <c r="F5406" s="3">
        <v>-7.2900000000000006E-2</v>
      </c>
      <c r="G5406" s="3">
        <v>9.9935460000000003</v>
      </c>
      <c r="H5406" s="3">
        <v>90.033529999999999</v>
      </c>
      <c r="I5406" s="3">
        <v>6.0752220000000003E-2</v>
      </c>
    </row>
    <row r="5407" spans="1:9" x14ac:dyDescent="0.2">
      <c r="A5407" s="3">
        <v>46.037500000000001</v>
      </c>
      <c r="B5407" s="3">
        <v>884.29190000000006</v>
      </c>
      <c r="C5407" s="3">
        <v>0.75599890000000003</v>
      </c>
      <c r="D5407" s="3">
        <f t="shared" si="0"/>
        <v>11.442876125690793</v>
      </c>
      <c r="E5407" s="3">
        <v>10.8247</v>
      </c>
      <c r="F5407" s="3">
        <v>-5.7200000000000001E-2</v>
      </c>
      <c r="G5407" s="3">
        <v>10.012460000000001</v>
      </c>
      <c r="H5407" s="3">
        <v>89.980459999999994</v>
      </c>
      <c r="I5407" s="3">
        <v>6.09916E-2</v>
      </c>
    </row>
    <row r="5408" spans="1:9" x14ac:dyDescent="0.2">
      <c r="A5408" s="3">
        <v>46.045839999999998</v>
      </c>
      <c r="B5408" s="3">
        <v>884.45659999999998</v>
      </c>
      <c r="C5408" s="3">
        <v>0.75562280000000004</v>
      </c>
      <c r="D5408" s="3">
        <f t="shared" si="0"/>
        <v>11.437183437896046</v>
      </c>
      <c r="E5408" s="3">
        <v>10.8193</v>
      </c>
      <c r="F5408" s="3">
        <v>-3.27E-2</v>
      </c>
      <c r="G5408" s="3">
        <v>9.9928480000000004</v>
      </c>
      <c r="H5408" s="3">
        <v>89.978800000000007</v>
      </c>
      <c r="I5408" s="3">
        <v>6.128716E-2</v>
      </c>
    </row>
    <row r="5409" spans="1:9" x14ac:dyDescent="0.2">
      <c r="A5409" s="3">
        <v>46.054160000000003</v>
      </c>
      <c r="B5409" s="3">
        <v>884.62540000000001</v>
      </c>
      <c r="C5409" s="3">
        <v>0.75512120000000005</v>
      </c>
      <c r="D5409" s="3">
        <f t="shared" si="0"/>
        <v>11.429591169356176</v>
      </c>
      <c r="E5409" s="3">
        <v>10.812200000000001</v>
      </c>
      <c r="F5409" s="3">
        <v>-4.2500000000000003E-2</v>
      </c>
      <c r="G5409" s="3">
        <v>9.994351</v>
      </c>
      <c r="H5409" s="3">
        <v>90.019909999999996</v>
      </c>
      <c r="I5409" s="3">
        <v>6.1607019999999998E-2</v>
      </c>
    </row>
    <row r="5410" spans="1:9" x14ac:dyDescent="0.2">
      <c r="A5410" s="3">
        <v>46.0625</v>
      </c>
      <c r="B5410" s="3">
        <v>884.79219999999998</v>
      </c>
      <c r="C5410" s="3">
        <v>0.75427489999999997</v>
      </c>
      <c r="D5410" s="3">
        <f t="shared" si="0"/>
        <v>11.416781486610377</v>
      </c>
      <c r="E5410" s="3">
        <v>10.8</v>
      </c>
      <c r="F5410" s="3">
        <v>-7.2599999999999998E-2</v>
      </c>
      <c r="G5410" s="3">
        <v>10.007669999999999</v>
      </c>
      <c r="H5410" s="3">
        <v>89.98657</v>
      </c>
      <c r="I5410" s="3">
        <v>6.1868949999999999E-2</v>
      </c>
    </row>
    <row r="5411" spans="1:9" x14ac:dyDescent="0.2">
      <c r="A5411" s="3">
        <v>46.070839999999997</v>
      </c>
      <c r="B5411" s="3">
        <v>884.96010000000001</v>
      </c>
      <c r="C5411" s="3">
        <v>0.75339219999999996</v>
      </c>
      <c r="D5411" s="3">
        <f t="shared" si="0"/>
        <v>11.403420849767985</v>
      </c>
      <c r="E5411" s="3">
        <v>10.7874</v>
      </c>
      <c r="F5411" s="3">
        <v>-7.5300000000000006E-2</v>
      </c>
      <c r="G5411" s="3">
        <v>9.9908990000000006</v>
      </c>
      <c r="H5411" s="3">
        <v>90.018559999999994</v>
      </c>
      <c r="I5411" s="3">
        <v>6.2100719999999998E-2</v>
      </c>
    </row>
    <row r="5412" spans="1:9" x14ac:dyDescent="0.2">
      <c r="A5412" s="3">
        <v>46.079160000000002</v>
      </c>
      <c r="B5412" s="3">
        <v>885.12950000000001</v>
      </c>
      <c r="C5412" s="3">
        <v>0.75295780000000001</v>
      </c>
      <c r="D5412" s="3">
        <f t="shared" si="0"/>
        <v>11.396845727252595</v>
      </c>
      <c r="E5412" s="3">
        <v>10.7812</v>
      </c>
      <c r="F5412" s="3">
        <v>-3.6700000000000003E-2</v>
      </c>
      <c r="G5412" s="3">
        <v>10.00123</v>
      </c>
      <c r="H5412" s="3">
        <v>89.981629999999996</v>
      </c>
      <c r="I5412" s="3">
        <v>6.229312E-2</v>
      </c>
    </row>
    <row r="5413" spans="1:9" x14ac:dyDescent="0.2">
      <c r="A5413" s="3">
        <v>46.087499999999999</v>
      </c>
      <c r="B5413" s="3">
        <v>885.29489999999998</v>
      </c>
      <c r="C5413" s="3">
        <v>0.75273699999999999</v>
      </c>
      <c r="D5413" s="3">
        <f t="shared" si="0"/>
        <v>11.393503676029304</v>
      </c>
      <c r="E5413" s="3">
        <v>10.778</v>
      </c>
      <c r="F5413" s="3">
        <v>-1.9099999999999999E-2</v>
      </c>
      <c r="G5413" s="3">
        <v>9.9988309999999991</v>
      </c>
      <c r="H5413" s="3">
        <v>90.014600000000002</v>
      </c>
      <c r="I5413" s="3">
        <v>6.2508900000000006E-2</v>
      </c>
    </row>
    <row r="5414" spans="1:9" x14ac:dyDescent="0.2">
      <c r="A5414" s="3">
        <v>46.095829999999999</v>
      </c>
      <c r="B5414" s="3">
        <v>885.45839999999998</v>
      </c>
      <c r="C5414" s="3">
        <v>0.75261389999999995</v>
      </c>
      <c r="D5414" s="3">
        <f t="shared" si="0"/>
        <v>11.39164042192791</v>
      </c>
      <c r="E5414" s="3">
        <v>10.776300000000001</v>
      </c>
      <c r="F5414" s="3">
        <v>-1.0800000000000001E-2</v>
      </c>
      <c r="G5414" s="3">
        <v>10.00751</v>
      </c>
      <c r="H5414" s="3">
        <v>90.018370000000004</v>
      </c>
      <c r="I5414" s="3">
        <v>6.2753020000000007E-2</v>
      </c>
    </row>
    <row r="5415" spans="1:9" x14ac:dyDescent="0.2">
      <c r="A5415" s="3">
        <v>46.104170000000003</v>
      </c>
      <c r="B5415" s="3">
        <v>885.62810000000002</v>
      </c>
      <c r="C5415" s="3">
        <v>0.75220920000000002</v>
      </c>
      <c r="D5415" s="3">
        <f t="shared" si="0"/>
        <v>11.3855148416287</v>
      </c>
      <c r="E5415" s="3">
        <v>10.7705</v>
      </c>
      <c r="F5415" s="3">
        <v>-3.4099999999999998E-2</v>
      </c>
      <c r="G5415" s="3">
        <v>10.001150000000001</v>
      </c>
      <c r="H5415" s="3">
        <v>89.985439999999997</v>
      </c>
      <c r="I5415" s="3">
        <v>6.3010720000000006E-2</v>
      </c>
    </row>
    <row r="5416" spans="1:9" x14ac:dyDescent="0.2">
      <c r="A5416" s="3">
        <v>46.112499999999997</v>
      </c>
      <c r="B5416" s="3">
        <v>885.79380000000003</v>
      </c>
      <c r="C5416" s="3">
        <v>0.75145989999999996</v>
      </c>
      <c r="D5416" s="3">
        <f t="shared" si="0"/>
        <v>11.374173360733712</v>
      </c>
      <c r="E5416" s="3">
        <v>10.7597</v>
      </c>
      <c r="F5416" s="3">
        <v>-6.4699999999999994E-2</v>
      </c>
      <c r="G5416" s="3">
        <v>9.9997319999999998</v>
      </c>
      <c r="H5416" s="3">
        <v>89.988159999999993</v>
      </c>
      <c r="I5416" s="3">
        <v>6.3267920000000005E-2</v>
      </c>
    </row>
    <row r="5417" spans="1:9" x14ac:dyDescent="0.2">
      <c r="A5417" s="3">
        <v>46.120840000000001</v>
      </c>
      <c r="B5417" s="3">
        <v>885.96010000000001</v>
      </c>
      <c r="C5417" s="3">
        <v>0.75060879999999996</v>
      </c>
      <c r="D5417" s="3">
        <f t="shared" si="0"/>
        <v>11.361291024700451</v>
      </c>
      <c r="E5417" s="3">
        <v>10.7475</v>
      </c>
      <c r="F5417" s="3">
        <v>-7.3300000000000004E-2</v>
      </c>
      <c r="G5417" s="3">
        <v>10.00813</v>
      </c>
      <c r="H5417" s="3">
        <v>90.016949999999994</v>
      </c>
      <c r="I5417" s="3">
        <v>6.3488810000000007E-2</v>
      </c>
    </row>
    <row r="5418" spans="1:9" x14ac:dyDescent="0.2">
      <c r="A5418" s="3">
        <v>46.129159999999999</v>
      </c>
      <c r="B5418" s="3">
        <v>886.12940000000003</v>
      </c>
      <c r="C5418" s="3">
        <v>0.74993589999999999</v>
      </c>
      <c r="D5418" s="3">
        <f t="shared" si="0"/>
        <v>11.351105941964251</v>
      </c>
      <c r="E5418" s="3">
        <v>10.7379</v>
      </c>
      <c r="F5418" s="3">
        <v>-5.6899999999999999E-2</v>
      </c>
      <c r="G5418" s="3">
        <v>9.9836679999999998</v>
      </c>
      <c r="H5418" s="3">
        <v>89.979929999999996</v>
      </c>
      <c r="I5418" s="3">
        <v>6.3658660000000006E-2</v>
      </c>
    </row>
    <row r="5419" spans="1:9" x14ac:dyDescent="0.2">
      <c r="A5419" s="3">
        <v>46.137500000000003</v>
      </c>
      <c r="B5419" s="3">
        <v>886.29489999999998</v>
      </c>
      <c r="C5419" s="3">
        <v>0.74945620000000002</v>
      </c>
      <c r="D5419" s="3">
        <f t="shared" si="0"/>
        <v>11.343845154048431</v>
      </c>
      <c r="E5419" s="3">
        <v>10.731</v>
      </c>
      <c r="F5419" s="3">
        <v>-4.1500000000000002E-2</v>
      </c>
      <c r="G5419" s="3">
        <v>10.00944</v>
      </c>
      <c r="H5419" s="3">
        <v>90.008579999999995</v>
      </c>
      <c r="I5419" s="3">
        <v>6.3872890000000002E-2</v>
      </c>
    </row>
    <row r="5420" spans="1:9" x14ac:dyDescent="0.2">
      <c r="A5420" s="3">
        <v>46.145829999999997</v>
      </c>
      <c r="B5420" s="3">
        <v>886.46130000000005</v>
      </c>
      <c r="C5420" s="3">
        <v>0.74889150000000004</v>
      </c>
      <c r="D5420" s="3">
        <f t="shared" si="0"/>
        <v>11.335297797500454</v>
      </c>
      <c r="E5420" s="3">
        <v>10.723000000000001</v>
      </c>
      <c r="F5420" s="3">
        <v>-4.8599999999999997E-2</v>
      </c>
      <c r="G5420" s="3">
        <v>10.00994</v>
      </c>
      <c r="H5420" s="3">
        <v>90.033869999999993</v>
      </c>
      <c r="I5420" s="3">
        <v>6.4105620000000002E-2</v>
      </c>
    </row>
    <row r="5421" spans="1:9" x14ac:dyDescent="0.2">
      <c r="A5421" s="3">
        <v>46.154170000000001</v>
      </c>
      <c r="B5421" s="3">
        <v>886.62810000000002</v>
      </c>
      <c r="C5421" s="3">
        <v>0.74829250000000003</v>
      </c>
      <c r="D5421" s="3">
        <f t="shared" si="0"/>
        <v>11.326231272669149</v>
      </c>
      <c r="E5421" s="3">
        <v>10.714399999999999</v>
      </c>
      <c r="F5421" s="3">
        <v>-5.1400000000000001E-2</v>
      </c>
      <c r="G5421" s="3">
        <v>9.9828189999999992</v>
      </c>
      <c r="H5421" s="3">
        <v>89.955529999999996</v>
      </c>
      <c r="I5421" s="3">
        <v>6.4334340000000004E-2</v>
      </c>
    </row>
    <row r="5422" spans="1:9" x14ac:dyDescent="0.2">
      <c r="A5422" s="3">
        <v>46.162500000000001</v>
      </c>
      <c r="B5422" s="3">
        <v>886.79610000000002</v>
      </c>
      <c r="C5422" s="3">
        <v>0.7477376</v>
      </c>
      <c r="D5422" s="3">
        <f t="shared" si="0"/>
        <v>11.31783224991641</v>
      </c>
      <c r="E5422" s="3">
        <v>10.7064</v>
      </c>
      <c r="F5422" s="3">
        <v>-4.7300000000000002E-2</v>
      </c>
      <c r="G5422" s="3">
        <v>10.0067</v>
      </c>
      <c r="H5422" s="3">
        <v>90.007300000000001</v>
      </c>
      <c r="I5422" s="3">
        <v>6.4602839999999995E-2</v>
      </c>
    </row>
    <row r="5423" spans="1:9" x14ac:dyDescent="0.2">
      <c r="A5423" s="3">
        <v>46.170839999999998</v>
      </c>
      <c r="B5423" s="3">
        <v>886.96199999999999</v>
      </c>
      <c r="C5423" s="3">
        <v>0.74756840000000002</v>
      </c>
      <c r="D5423" s="3">
        <f t="shared" si="0"/>
        <v>11.315271221533346</v>
      </c>
      <c r="E5423" s="3">
        <v>10.704000000000001</v>
      </c>
      <c r="F5423" s="3">
        <v>-1.46E-2</v>
      </c>
      <c r="G5423" s="3">
        <v>9.9875509999999998</v>
      </c>
      <c r="H5423" s="3">
        <v>90.009439999999998</v>
      </c>
      <c r="I5423" s="3">
        <v>6.4882419999999996E-2</v>
      </c>
    </row>
    <row r="5424" spans="1:9" x14ac:dyDescent="0.2">
      <c r="A5424" s="3">
        <v>46.179160000000003</v>
      </c>
      <c r="B5424" s="3">
        <v>887.12879999999996</v>
      </c>
      <c r="C5424" s="3">
        <v>0.74670119999999995</v>
      </c>
      <c r="D5424" s="3">
        <f t="shared" si="0"/>
        <v>11.302145194265051</v>
      </c>
      <c r="E5424" s="3">
        <v>10.691599999999999</v>
      </c>
      <c r="F5424" s="3">
        <v>-7.4399999999999994E-2</v>
      </c>
      <c r="G5424" s="3">
        <v>10.00323</v>
      </c>
      <c r="H5424" s="3">
        <v>90.007379999999998</v>
      </c>
      <c r="I5424" s="3">
        <v>6.5216189999999993E-2</v>
      </c>
    </row>
    <row r="5425" spans="1:9" x14ac:dyDescent="0.2">
      <c r="A5425" s="3">
        <v>46.1875</v>
      </c>
      <c r="B5425" s="3">
        <v>887.29570000000001</v>
      </c>
      <c r="C5425" s="3">
        <v>0.74556940000000005</v>
      </c>
      <c r="D5425" s="3">
        <f t="shared" si="0"/>
        <v>11.285014154525369</v>
      </c>
      <c r="E5425" s="3">
        <v>10.6754</v>
      </c>
      <c r="F5425" s="3">
        <v>-9.7100000000000006E-2</v>
      </c>
      <c r="G5425" s="3">
        <v>10.00372</v>
      </c>
      <c r="H5425" s="3">
        <v>89.986180000000004</v>
      </c>
      <c r="I5425" s="3">
        <v>6.5593890000000002E-2</v>
      </c>
    </row>
    <row r="5426" spans="1:9" x14ac:dyDescent="0.2">
      <c r="A5426" s="3">
        <v>46.195839999999997</v>
      </c>
      <c r="B5426" s="3">
        <v>887.46420000000001</v>
      </c>
      <c r="C5426" s="3">
        <v>0.74433559999999999</v>
      </c>
      <c r="D5426" s="3">
        <f t="shared" si="0"/>
        <v>11.266339232427098</v>
      </c>
      <c r="E5426" s="3">
        <v>10.6577</v>
      </c>
      <c r="F5426" s="3">
        <v>-0.1048</v>
      </c>
      <c r="G5426" s="3">
        <v>9.9874639999999992</v>
      </c>
      <c r="H5426" s="3">
        <v>90.014219999999995</v>
      </c>
      <c r="I5426" s="3">
        <v>6.5882200000000002E-2</v>
      </c>
    </row>
    <row r="5427" spans="1:9" x14ac:dyDescent="0.2">
      <c r="A5427" s="3">
        <v>46.204160000000002</v>
      </c>
      <c r="B5427" s="3">
        <v>887.62879999999996</v>
      </c>
      <c r="C5427" s="3">
        <v>0.74325090000000005</v>
      </c>
      <c r="D5427" s="3">
        <f t="shared" si="0"/>
        <v>11.249921103070646</v>
      </c>
      <c r="E5427" s="3">
        <v>10.642200000000001</v>
      </c>
      <c r="F5427" s="3">
        <v>-9.4399999999999998E-2</v>
      </c>
      <c r="G5427" s="3">
        <v>10.005039999999999</v>
      </c>
      <c r="H5427" s="3">
        <v>89.99776</v>
      </c>
      <c r="I5427" s="3">
        <v>6.6043199999999996E-2</v>
      </c>
    </row>
    <row r="5428" spans="1:9" x14ac:dyDescent="0.2">
      <c r="A5428" s="3">
        <v>46.212499999999999</v>
      </c>
      <c r="B5428" s="3">
        <v>887.79759999999999</v>
      </c>
      <c r="C5428" s="3">
        <v>0.74246250000000003</v>
      </c>
      <c r="D5428" s="3">
        <f t="shared" si="0"/>
        <v>11.23798780060487</v>
      </c>
      <c r="E5428" s="3">
        <v>10.6309</v>
      </c>
      <c r="F5428" s="3">
        <v>-6.6900000000000001E-2</v>
      </c>
      <c r="G5428" s="3">
        <v>10.006779999999999</v>
      </c>
      <c r="H5428" s="3">
        <v>89.989609999999999</v>
      </c>
      <c r="I5428" s="3">
        <v>6.6110050000000004E-2</v>
      </c>
    </row>
    <row r="5429" spans="1:9" x14ac:dyDescent="0.2">
      <c r="A5429" s="3">
        <v>46.220829999999999</v>
      </c>
      <c r="B5429" s="3">
        <v>887.96529999999996</v>
      </c>
      <c r="C5429" s="3">
        <v>0.74142960000000002</v>
      </c>
      <c r="D5429" s="3">
        <f t="shared" si="0"/>
        <v>11.222353721308952</v>
      </c>
      <c r="E5429" s="3">
        <v>10.616099999999999</v>
      </c>
      <c r="F5429" s="3">
        <v>-8.8200000000000001E-2</v>
      </c>
      <c r="G5429" s="3">
        <v>9.9965890000000002</v>
      </c>
      <c r="H5429" s="3">
        <v>90.016440000000003</v>
      </c>
      <c r="I5429" s="3">
        <v>6.6119600000000001E-2</v>
      </c>
    </row>
    <row r="5430" spans="1:9" x14ac:dyDescent="0.2">
      <c r="A5430" s="3">
        <v>46.229170000000003</v>
      </c>
      <c r="B5430" s="3">
        <v>888.13</v>
      </c>
      <c r="C5430" s="3">
        <v>0.74017849999999996</v>
      </c>
      <c r="D5430" s="3">
        <f t="shared" si="0"/>
        <v>11.203416944653783</v>
      </c>
      <c r="E5430" s="3">
        <v>10.5982</v>
      </c>
      <c r="F5430" s="3">
        <v>-0.10879999999999999</v>
      </c>
      <c r="G5430" s="3">
        <v>10.00109</v>
      </c>
      <c r="H5430" s="3">
        <v>89.993970000000004</v>
      </c>
      <c r="I5430" s="3">
        <v>6.6122719999999996E-2</v>
      </c>
    </row>
    <row r="5431" spans="1:9" x14ac:dyDescent="0.2">
      <c r="A5431" s="3">
        <v>46.237499999999997</v>
      </c>
      <c r="B5431" s="3">
        <v>888.29759999999999</v>
      </c>
      <c r="C5431" s="3">
        <v>0.7387416</v>
      </c>
      <c r="D5431" s="3">
        <f t="shared" si="0"/>
        <v>11.181667880329742</v>
      </c>
      <c r="E5431" s="3">
        <v>10.5776</v>
      </c>
      <c r="F5431" s="3">
        <v>-0.12280000000000001</v>
      </c>
      <c r="G5431" s="3">
        <v>9.9979180000000003</v>
      </c>
      <c r="H5431" s="3">
        <v>90.003050000000002</v>
      </c>
      <c r="I5431" s="3">
        <v>6.6108349999999996E-2</v>
      </c>
    </row>
    <row r="5432" spans="1:9" x14ac:dyDescent="0.2">
      <c r="A5432" s="3">
        <v>46.245840000000001</v>
      </c>
      <c r="B5432" s="3">
        <v>888.46379999999999</v>
      </c>
      <c r="C5432" s="3">
        <v>0.73766399999999999</v>
      </c>
      <c r="D5432" s="3">
        <f t="shared" si="0"/>
        <v>11.165357217294329</v>
      </c>
      <c r="E5432" s="3">
        <v>10.562200000000001</v>
      </c>
      <c r="F5432" s="3">
        <v>-9.2799999999999994E-2</v>
      </c>
      <c r="G5432" s="3">
        <v>10.013199999999999</v>
      </c>
      <c r="H5432" s="3">
        <v>89.977339999999998</v>
      </c>
      <c r="I5432" s="3">
        <v>6.6189090000000006E-2</v>
      </c>
    </row>
    <row r="5433" spans="1:9" x14ac:dyDescent="0.2">
      <c r="A5433" s="3">
        <v>46.254159999999999</v>
      </c>
      <c r="B5433" s="3">
        <v>888.63120000000004</v>
      </c>
      <c r="C5433" s="3">
        <v>0.73675279999999999</v>
      </c>
      <c r="D5433" s="3">
        <f t="shared" si="0"/>
        <v>11.151565201557625</v>
      </c>
      <c r="E5433" s="3">
        <v>10.549200000000001</v>
      </c>
      <c r="F5433" s="3">
        <v>-7.7899999999999997E-2</v>
      </c>
      <c r="G5433" s="3">
        <v>9.9877470000000006</v>
      </c>
      <c r="H5433" s="3">
        <v>90.049160000000001</v>
      </c>
      <c r="I5433" s="3">
        <v>6.6363980000000003E-2</v>
      </c>
    </row>
    <row r="5434" spans="1:9" x14ac:dyDescent="0.2">
      <c r="A5434" s="3">
        <v>46.262500000000003</v>
      </c>
      <c r="B5434" s="3">
        <v>888.79780000000005</v>
      </c>
      <c r="C5434" s="3">
        <v>0.73597179999999995</v>
      </c>
      <c r="D5434" s="3">
        <f t="shared" si="0"/>
        <v>11.139743906243353</v>
      </c>
      <c r="E5434" s="3">
        <v>10.538</v>
      </c>
      <c r="F5434" s="3">
        <v>-6.7100000000000007E-2</v>
      </c>
      <c r="G5434" s="3">
        <v>10.00142</v>
      </c>
      <c r="H5434" s="3">
        <v>89.953280000000007</v>
      </c>
      <c r="I5434" s="3">
        <v>6.6615049999999995E-2</v>
      </c>
    </row>
    <row r="5435" spans="1:9" x14ac:dyDescent="0.2">
      <c r="A5435" s="3">
        <v>46.270829999999997</v>
      </c>
      <c r="B5435" s="3">
        <v>888.96500000000003</v>
      </c>
      <c r="C5435" s="3">
        <v>0.73525779999999996</v>
      </c>
      <c r="D5435" s="3">
        <f t="shared" si="0"/>
        <v>11.128936729733251</v>
      </c>
      <c r="E5435" s="3">
        <v>10.527699999999999</v>
      </c>
      <c r="F5435" s="3">
        <v>-6.1100000000000002E-2</v>
      </c>
      <c r="G5435" s="3">
        <v>10.00728</v>
      </c>
      <c r="H5435" s="3">
        <v>89.99203</v>
      </c>
      <c r="I5435" s="3">
        <v>6.692932E-2</v>
      </c>
    </row>
    <row r="5436" spans="1:9" x14ac:dyDescent="0.2">
      <c r="A5436" s="3">
        <v>46.279170000000001</v>
      </c>
      <c r="B5436" s="3">
        <v>889.13250000000005</v>
      </c>
      <c r="C5436" s="3">
        <v>0.73488050000000005</v>
      </c>
      <c r="D5436" s="3">
        <f t="shared" si="0"/>
        <v>11.12322587861664</v>
      </c>
      <c r="E5436" s="3">
        <v>10.5223</v>
      </c>
      <c r="F5436" s="3">
        <v>-3.2300000000000002E-2</v>
      </c>
      <c r="G5436" s="3">
        <v>9.9818379999999998</v>
      </c>
      <c r="H5436" s="3">
        <v>90.007310000000004</v>
      </c>
      <c r="I5436" s="3">
        <v>6.7243280000000002E-2</v>
      </c>
    </row>
    <row r="5437" spans="1:9" x14ac:dyDescent="0.2">
      <c r="A5437" s="3">
        <v>46.287500000000001</v>
      </c>
      <c r="B5437" s="3">
        <v>889.2989</v>
      </c>
      <c r="C5437" s="3">
        <v>0.73427949999999997</v>
      </c>
      <c r="D5437" s="3">
        <f t="shared" si="0"/>
        <v>11.114129081582224</v>
      </c>
      <c r="E5437" s="3">
        <v>10.5137</v>
      </c>
      <c r="F5437" s="3">
        <v>-5.1700000000000003E-2</v>
      </c>
      <c r="G5437" s="3">
        <v>9.9988200000000003</v>
      </c>
      <c r="H5437" s="3">
        <v>90.007239999999996</v>
      </c>
      <c r="I5437" s="3">
        <v>6.7573430000000004E-2</v>
      </c>
    </row>
    <row r="5438" spans="1:9" x14ac:dyDescent="0.2">
      <c r="A5438" s="3">
        <v>46.295839999999998</v>
      </c>
      <c r="B5438" s="3">
        <v>889.46489999999994</v>
      </c>
      <c r="C5438" s="3">
        <v>0.73383600000000004</v>
      </c>
      <c r="D5438" s="3">
        <f t="shared" si="0"/>
        <v>11.107416220542687</v>
      </c>
      <c r="E5438" s="3">
        <v>10.507400000000001</v>
      </c>
      <c r="F5438" s="3">
        <v>-3.8300000000000001E-2</v>
      </c>
      <c r="G5438" s="3">
        <v>10.03102</v>
      </c>
      <c r="H5438" s="3">
        <v>90.019180000000006</v>
      </c>
      <c r="I5438" s="3">
        <v>6.7879149999999999E-2</v>
      </c>
    </row>
    <row r="5439" spans="1:9" x14ac:dyDescent="0.2">
      <c r="A5439" s="3">
        <v>46.304160000000003</v>
      </c>
      <c r="B5439" s="3">
        <v>889.63419999999996</v>
      </c>
      <c r="C5439" s="3">
        <v>0.73344659999999995</v>
      </c>
      <c r="D5439" s="3">
        <f t="shared" si="0"/>
        <v>11.101522222597261</v>
      </c>
      <c r="E5439" s="3">
        <v>10.501799999999999</v>
      </c>
      <c r="F5439" s="3">
        <v>-3.2899999999999999E-2</v>
      </c>
      <c r="G5439" s="3">
        <v>9.9955379999999998</v>
      </c>
      <c r="H5439" s="3">
        <v>89.988129999999998</v>
      </c>
      <c r="I5439" s="3">
        <v>6.8075800000000006E-2</v>
      </c>
    </row>
    <row r="5440" spans="1:9" x14ac:dyDescent="0.2">
      <c r="A5440" s="3">
        <v>46.3125</v>
      </c>
      <c r="B5440" s="3">
        <v>889.80039999999997</v>
      </c>
      <c r="C5440" s="3">
        <v>0.73266140000000002</v>
      </c>
      <c r="D5440" s="3">
        <f t="shared" si="0"/>
        <v>11.089637355656459</v>
      </c>
      <c r="E5440" s="3">
        <v>10.490600000000001</v>
      </c>
      <c r="F5440" s="3">
        <v>-6.7599999999999993E-2</v>
      </c>
      <c r="G5440" s="3">
        <v>9.9983559999999994</v>
      </c>
      <c r="H5440" s="3">
        <v>89.972560000000001</v>
      </c>
      <c r="I5440" s="3">
        <v>6.8239499999999995E-2</v>
      </c>
    </row>
    <row r="5441" spans="1:9" x14ac:dyDescent="0.2">
      <c r="A5441" s="3">
        <v>46.320839999999997</v>
      </c>
      <c r="B5441" s="3">
        <v>889.96759999999995</v>
      </c>
      <c r="C5441" s="3">
        <v>0.73156299999999996</v>
      </c>
      <c r="D5441" s="3">
        <f t="shared" si="0"/>
        <v>11.073011861708705</v>
      </c>
      <c r="E5441" s="3">
        <v>10.4748</v>
      </c>
      <c r="F5441" s="3">
        <v>-9.4100000000000003E-2</v>
      </c>
      <c r="G5441" s="3">
        <v>9.9809579999999993</v>
      </c>
      <c r="H5441" s="3">
        <v>90.033280000000005</v>
      </c>
      <c r="I5441" s="3">
        <v>6.8435490000000002E-2</v>
      </c>
    </row>
    <row r="5442" spans="1:9" x14ac:dyDescent="0.2">
      <c r="A5442" s="3">
        <v>46.329160000000002</v>
      </c>
      <c r="B5442" s="3">
        <v>890.13419999999996</v>
      </c>
      <c r="C5442" s="3">
        <v>0.73078089999999996</v>
      </c>
      <c r="D5442" s="3">
        <f t="shared" si="0"/>
        <v>11.061173916682723</v>
      </c>
      <c r="E5442" s="3">
        <v>10.4636</v>
      </c>
      <c r="F5442" s="3">
        <v>-6.7199999999999996E-2</v>
      </c>
      <c r="G5442" s="3">
        <v>10.01146</v>
      </c>
      <c r="H5442" s="3">
        <v>89.982619999999997</v>
      </c>
      <c r="I5442" s="3">
        <v>6.8663600000000005E-2</v>
      </c>
    </row>
    <row r="5443" spans="1:9" x14ac:dyDescent="0.2">
      <c r="A5443" s="3">
        <v>46.337499999999999</v>
      </c>
      <c r="B5443" s="3">
        <v>890.30039999999997</v>
      </c>
      <c r="C5443" s="3">
        <v>0.73007560000000005</v>
      </c>
      <c r="D5443" s="3">
        <f t="shared" si="0"/>
        <v>11.050498424256148</v>
      </c>
      <c r="E5443" s="3">
        <v>10.4535</v>
      </c>
      <c r="F5443" s="3">
        <v>-6.08E-2</v>
      </c>
      <c r="G5443" s="3">
        <v>10.00127</v>
      </c>
      <c r="H5443" s="3">
        <v>90.009219999999999</v>
      </c>
      <c r="I5443" s="3">
        <v>6.8840680000000001E-2</v>
      </c>
    </row>
    <row r="5444" spans="1:9" x14ac:dyDescent="0.2">
      <c r="A5444" s="3">
        <v>46.345829999999999</v>
      </c>
      <c r="B5444" s="3">
        <v>890.46810000000005</v>
      </c>
      <c r="C5444" s="3">
        <v>0.72906800000000005</v>
      </c>
      <c r="D5444" s="3">
        <f t="shared" si="0"/>
        <v>11.035247288329566</v>
      </c>
      <c r="E5444" s="3">
        <v>10.4391</v>
      </c>
      <c r="F5444" s="3">
        <v>-8.5999999999999993E-2</v>
      </c>
      <c r="G5444" s="3">
        <v>10.00577</v>
      </c>
      <c r="H5444" s="3">
        <v>90.019810000000007</v>
      </c>
      <c r="I5444" s="3">
        <v>6.8921070000000001E-2</v>
      </c>
    </row>
    <row r="5445" spans="1:9" x14ac:dyDescent="0.2">
      <c r="A5445" s="3">
        <v>46.354170000000003</v>
      </c>
      <c r="B5445" s="3">
        <v>890.63440000000003</v>
      </c>
      <c r="C5445" s="3">
        <v>0.72804199999999997</v>
      </c>
      <c r="D5445" s="3">
        <f t="shared" si="0"/>
        <v>11.019717648134376</v>
      </c>
      <c r="E5445" s="3">
        <v>10.4244</v>
      </c>
      <c r="F5445" s="3">
        <v>-8.8300000000000003E-2</v>
      </c>
      <c r="G5445" s="3">
        <v>9.9748590000000004</v>
      </c>
      <c r="H5445" s="3">
        <v>89.998469999999998</v>
      </c>
      <c r="I5445" s="3">
        <v>6.8926760000000004E-2</v>
      </c>
    </row>
    <row r="5446" spans="1:9" x14ac:dyDescent="0.2">
      <c r="A5446" s="3">
        <v>46.362499999999997</v>
      </c>
      <c r="B5446" s="3">
        <v>890.80089999999996</v>
      </c>
      <c r="C5446" s="3">
        <v>0.72709029999999997</v>
      </c>
      <c r="D5446" s="3">
        <f t="shared" si="0"/>
        <v>11.005312620284705</v>
      </c>
      <c r="E5446" s="3">
        <v>10.4108</v>
      </c>
      <c r="F5446" s="3">
        <v>-8.1799999999999998E-2</v>
      </c>
      <c r="G5446" s="3">
        <v>10.00886</v>
      </c>
      <c r="H5446" s="3">
        <v>89.993440000000007</v>
      </c>
      <c r="I5446" s="3">
        <v>6.8907029999999994E-2</v>
      </c>
    </row>
    <row r="5447" spans="1:9" x14ac:dyDescent="0.2">
      <c r="A5447" s="3">
        <v>46.370840000000001</v>
      </c>
      <c r="B5447" s="3">
        <v>890.96780000000001</v>
      </c>
      <c r="C5447" s="3">
        <v>0.72639719999999997</v>
      </c>
      <c r="D5447" s="3">
        <f t="shared" si="0"/>
        <v>10.994821788297099</v>
      </c>
      <c r="E5447" s="3">
        <v>10.4009</v>
      </c>
      <c r="F5447" s="3">
        <v>-5.9499999999999997E-2</v>
      </c>
      <c r="G5447" s="3">
        <v>10.00962</v>
      </c>
      <c r="H5447" s="3">
        <v>89.990610000000004</v>
      </c>
      <c r="I5447" s="3">
        <v>6.8905789999999995E-2</v>
      </c>
    </row>
    <row r="5448" spans="1:9" x14ac:dyDescent="0.2">
      <c r="A5448" s="3">
        <v>46.379159999999999</v>
      </c>
      <c r="B5448" s="3">
        <v>891.13660000000004</v>
      </c>
      <c r="C5448" s="3">
        <v>0.72573560000000004</v>
      </c>
      <c r="D5448" s="3">
        <f t="shared" si="0"/>
        <v>10.984807743508467</v>
      </c>
      <c r="E5448" s="3">
        <v>10.391400000000001</v>
      </c>
      <c r="F5448" s="3">
        <v>-5.6099999999999997E-2</v>
      </c>
      <c r="G5448" s="3">
        <v>9.9975889999999996</v>
      </c>
      <c r="H5448" s="3">
        <v>90.017589999999998</v>
      </c>
      <c r="I5448" s="3">
        <v>6.8925280000000005E-2</v>
      </c>
    </row>
    <row r="5449" spans="1:9" x14ac:dyDescent="0.2">
      <c r="A5449" s="3">
        <v>46.387500000000003</v>
      </c>
      <c r="B5449" s="3">
        <v>891.30280000000005</v>
      </c>
      <c r="C5449" s="3">
        <v>0.72482159999999995</v>
      </c>
      <c r="D5449" s="3">
        <f t="shared" si="0"/>
        <v>10.97097334668741</v>
      </c>
      <c r="E5449" s="3">
        <v>10.378299999999999</v>
      </c>
      <c r="F5449" s="3">
        <v>-7.8700000000000006E-2</v>
      </c>
      <c r="G5449" s="3">
        <v>10.014099999999999</v>
      </c>
      <c r="H5449" s="3">
        <v>89.992440000000002</v>
      </c>
      <c r="I5449" s="3">
        <v>6.8900740000000002E-2</v>
      </c>
    </row>
    <row r="5450" spans="1:9" x14ac:dyDescent="0.2">
      <c r="A5450" s="3">
        <v>46.395829999999997</v>
      </c>
      <c r="B5450" s="3">
        <v>891.47159999999997</v>
      </c>
      <c r="C5450" s="3">
        <v>0.72397310000000004</v>
      </c>
      <c r="D5450" s="3">
        <f t="shared" si="0"/>
        <v>10.958130364518192</v>
      </c>
      <c r="E5450" s="3">
        <v>10.366199999999999</v>
      </c>
      <c r="F5450" s="3">
        <v>-7.1999999999999995E-2</v>
      </c>
      <c r="G5450" s="3">
        <v>9.9859620000000007</v>
      </c>
      <c r="H5450" s="3">
        <v>90.00788</v>
      </c>
      <c r="I5450" s="3">
        <v>6.8820640000000002E-2</v>
      </c>
    </row>
    <row r="5451" spans="1:9" x14ac:dyDescent="0.2">
      <c r="A5451" s="3">
        <v>46.404170000000001</v>
      </c>
      <c r="B5451" s="3">
        <v>891.63509999999997</v>
      </c>
      <c r="C5451" s="3">
        <v>0.72305540000000001</v>
      </c>
      <c r="D5451" s="3">
        <f t="shared" si="0"/>
        <v>10.944239964121385</v>
      </c>
      <c r="E5451" s="3">
        <v>10.353</v>
      </c>
      <c r="F5451" s="3">
        <v>-8.0399999999999999E-2</v>
      </c>
      <c r="G5451" s="3">
        <v>9.9899070000000005</v>
      </c>
      <c r="H5451" s="3">
        <v>89.977459999999994</v>
      </c>
      <c r="I5451" s="3">
        <v>6.8716180000000002E-2</v>
      </c>
    </row>
    <row r="5452" spans="1:9" x14ac:dyDescent="0.2">
      <c r="A5452" s="3">
        <v>46.412500000000001</v>
      </c>
      <c r="B5452" s="3">
        <v>891.80280000000005</v>
      </c>
      <c r="C5452" s="3">
        <v>0.72197659999999997</v>
      </c>
      <c r="D5452" s="3">
        <f t="shared" si="0"/>
        <v>10.927911137764102</v>
      </c>
      <c r="E5452" s="3">
        <v>10.3376</v>
      </c>
      <c r="F5452" s="3">
        <v>-9.2100000000000001E-2</v>
      </c>
      <c r="G5452" s="3">
        <v>10.003299999999999</v>
      </c>
      <c r="H5452" s="3">
        <v>89.998750000000001</v>
      </c>
      <c r="I5452" s="3">
        <v>6.8624660000000004E-2</v>
      </c>
    </row>
    <row r="5453" spans="1:9" x14ac:dyDescent="0.2">
      <c r="A5453" s="3">
        <v>46.420839999999998</v>
      </c>
      <c r="B5453" s="3">
        <v>891.97140000000002</v>
      </c>
      <c r="C5453" s="3">
        <v>0.72080929999999999</v>
      </c>
      <c r="D5453" s="3">
        <f t="shared" si="0"/>
        <v>10.910242766419225</v>
      </c>
      <c r="E5453" s="3">
        <v>10.3209</v>
      </c>
      <c r="F5453" s="3">
        <v>-9.9099999999999994E-2</v>
      </c>
      <c r="G5453" s="3">
        <v>10.00583</v>
      </c>
      <c r="H5453" s="3">
        <v>89.991299999999995</v>
      </c>
      <c r="I5453" s="3">
        <v>6.8519440000000001E-2</v>
      </c>
    </row>
    <row r="5454" spans="1:9" x14ac:dyDescent="0.2">
      <c r="A5454" s="3">
        <v>46.429160000000003</v>
      </c>
      <c r="B5454" s="3">
        <v>892.13720000000001</v>
      </c>
      <c r="C5454" s="3">
        <v>0.71974590000000005</v>
      </c>
      <c r="D5454" s="3">
        <f t="shared" si="0"/>
        <v>10.894147036025888</v>
      </c>
      <c r="E5454" s="3">
        <v>10.3056</v>
      </c>
      <c r="F5454" s="3">
        <v>-9.1800000000000007E-2</v>
      </c>
      <c r="G5454" s="3">
        <v>10.013439999999999</v>
      </c>
      <c r="H5454" s="3">
        <v>90.017030000000005</v>
      </c>
      <c r="I5454" s="3">
        <v>6.8342100000000003E-2</v>
      </c>
    </row>
    <row r="5455" spans="1:9" x14ac:dyDescent="0.2">
      <c r="A5455" s="3">
        <v>46.4375</v>
      </c>
      <c r="B5455" s="3">
        <v>892.30449999999996</v>
      </c>
      <c r="C5455" s="3">
        <v>0.71875610000000001</v>
      </c>
      <c r="D5455" s="3">
        <f t="shared" si="0"/>
        <v>10.879165322706982</v>
      </c>
      <c r="E5455" s="3">
        <v>10.291499999999999</v>
      </c>
      <c r="F5455" s="3">
        <v>-8.4699999999999998E-2</v>
      </c>
      <c r="G5455" s="3">
        <v>9.9868509999999997</v>
      </c>
      <c r="H5455" s="3">
        <v>90.017849999999996</v>
      </c>
      <c r="I5455" s="3">
        <v>6.8187780000000003E-2</v>
      </c>
    </row>
    <row r="5456" spans="1:9" x14ac:dyDescent="0.2">
      <c r="A5456" s="3">
        <v>46.445839999999997</v>
      </c>
      <c r="B5456" s="3">
        <v>892.47439999999995</v>
      </c>
      <c r="C5456" s="3">
        <v>0.71822450000000004</v>
      </c>
      <c r="D5456" s="3">
        <f t="shared" si="0"/>
        <v>10.871118971120469</v>
      </c>
      <c r="E5456" s="3">
        <v>10.283899999999999</v>
      </c>
      <c r="F5456" s="3">
        <v>-4.48E-2</v>
      </c>
      <c r="G5456" s="3">
        <v>9.9896290000000008</v>
      </c>
      <c r="H5456" s="3">
        <v>89.977220000000003</v>
      </c>
      <c r="I5456" s="3">
        <v>6.8087659999999994E-2</v>
      </c>
    </row>
    <row r="5457" spans="1:9" x14ac:dyDescent="0.2">
      <c r="A5457" s="3">
        <v>46.454160000000002</v>
      </c>
      <c r="B5457" s="3">
        <v>892.63909999999998</v>
      </c>
      <c r="C5457" s="3">
        <v>0.71794959999999997</v>
      </c>
      <c r="D5457" s="3">
        <f t="shared" si="0"/>
        <v>10.866958056803064</v>
      </c>
      <c r="E5457" s="3">
        <v>10.2799</v>
      </c>
      <c r="F5457" s="3">
        <v>-2.3900000000000001E-2</v>
      </c>
      <c r="G5457" s="3">
        <v>10.00389</v>
      </c>
      <c r="H5457" s="3">
        <v>89.975980000000007</v>
      </c>
      <c r="I5457" s="3">
        <v>6.8063009999999993E-2</v>
      </c>
    </row>
    <row r="5458" spans="1:9" x14ac:dyDescent="0.2">
      <c r="A5458" s="3">
        <v>46.462499999999999</v>
      </c>
      <c r="B5458" s="3">
        <v>892.80640000000005</v>
      </c>
      <c r="C5458" s="3">
        <v>0.71769780000000005</v>
      </c>
      <c r="D5458" s="3">
        <f t="shared" si="0"/>
        <v>10.863146786431574</v>
      </c>
      <c r="E5458" s="3">
        <v>10.276300000000001</v>
      </c>
      <c r="F5458" s="3">
        <v>-2.1600000000000001E-2</v>
      </c>
      <c r="G5458" s="3">
        <v>10.00676</v>
      </c>
      <c r="H5458" s="3">
        <v>90.030659999999997</v>
      </c>
      <c r="I5458" s="3">
        <v>6.8104780000000004E-2</v>
      </c>
    </row>
    <row r="5459" spans="1:9" x14ac:dyDescent="0.2">
      <c r="A5459" s="3">
        <v>46.470829999999999</v>
      </c>
      <c r="B5459" s="3">
        <v>892.97379999999998</v>
      </c>
      <c r="C5459" s="3">
        <v>0.7176034</v>
      </c>
      <c r="D5459" s="3">
        <f t="shared" si="0"/>
        <v>10.861717938444805</v>
      </c>
      <c r="E5459" s="3">
        <v>10.275</v>
      </c>
      <c r="F5459" s="3">
        <v>-8.0999999999999996E-3</v>
      </c>
      <c r="G5459" s="3">
        <v>10.003220000000001</v>
      </c>
      <c r="H5459" s="3">
        <v>90.009079999999997</v>
      </c>
      <c r="I5459" s="3">
        <v>6.8191600000000005E-2</v>
      </c>
    </row>
    <row r="5460" spans="1:9" x14ac:dyDescent="0.2">
      <c r="A5460" s="3">
        <v>46.479170000000003</v>
      </c>
      <c r="B5460" s="3">
        <v>893.14</v>
      </c>
      <c r="C5460" s="3">
        <v>0.71705319999999995</v>
      </c>
      <c r="D5460" s="3">
        <f t="shared" si="0"/>
        <v>10.853390055369372</v>
      </c>
      <c r="E5460" s="3">
        <v>10.267099999999999</v>
      </c>
      <c r="F5460" s="3">
        <v>-4.7399999999999998E-2</v>
      </c>
      <c r="G5460" s="3">
        <v>10.0182</v>
      </c>
      <c r="H5460" s="3">
        <v>89.956419999999994</v>
      </c>
      <c r="I5460" s="3">
        <v>6.8324410000000002E-2</v>
      </c>
    </row>
    <row r="5461" spans="1:9" x14ac:dyDescent="0.2">
      <c r="A5461" s="3">
        <v>46.487499999999997</v>
      </c>
      <c r="B5461" s="3">
        <v>893.30679999999995</v>
      </c>
      <c r="C5461" s="3">
        <v>0.71646540000000003</v>
      </c>
      <c r="D5461" s="3">
        <f t="shared" si="0"/>
        <v>10.844493054875482</v>
      </c>
      <c r="E5461" s="3">
        <v>10.258699999999999</v>
      </c>
      <c r="F5461" s="3">
        <v>-5.0500000000000003E-2</v>
      </c>
      <c r="G5461" s="3">
        <v>9.9767460000000003</v>
      </c>
      <c r="H5461" s="3">
        <v>90.029510000000002</v>
      </c>
      <c r="I5461" s="3">
        <v>6.8447649999999999E-2</v>
      </c>
    </row>
    <row r="5462" spans="1:9" x14ac:dyDescent="0.2">
      <c r="A5462" s="3">
        <v>46.495840000000001</v>
      </c>
      <c r="B5462" s="3">
        <v>893.47349999999994</v>
      </c>
      <c r="C5462" s="3">
        <v>0.71543990000000002</v>
      </c>
      <c r="D5462" s="3">
        <f t="shared" si="0"/>
        <v>10.82897098273107</v>
      </c>
      <c r="E5462" s="3">
        <v>10.244</v>
      </c>
      <c r="F5462" s="3">
        <v>-8.8099999999999998E-2</v>
      </c>
      <c r="G5462" s="3">
        <v>10.009819999999999</v>
      </c>
      <c r="H5462" s="3">
        <v>89.991690000000006</v>
      </c>
      <c r="I5462" s="3">
        <v>6.8552500000000002E-2</v>
      </c>
    </row>
    <row r="5463" spans="1:9" x14ac:dyDescent="0.2">
      <c r="A5463" s="3">
        <v>46.504159999999999</v>
      </c>
      <c r="B5463" s="3">
        <v>893.64020000000005</v>
      </c>
      <c r="C5463" s="3">
        <v>0.71436909999999998</v>
      </c>
      <c r="D5463" s="3">
        <f t="shared" si="0"/>
        <v>10.812763245186227</v>
      </c>
      <c r="E5463" s="3">
        <v>10.2287</v>
      </c>
      <c r="F5463" s="3">
        <v>-9.1999999999999998E-2</v>
      </c>
      <c r="G5463" s="3">
        <v>9.9981910000000003</v>
      </c>
      <c r="H5463" s="3">
        <v>90.000780000000006</v>
      </c>
      <c r="I5463" s="3">
        <v>6.8657960000000004E-2</v>
      </c>
    </row>
    <row r="5464" spans="1:9" x14ac:dyDescent="0.2">
      <c r="A5464" s="3">
        <v>46.512500000000003</v>
      </c>
      <c r="B5464" s="3">
        <v>893.80780000000004</v>
      </c>
      <c r="C5464" s="3">
        <v>0.71333000000000002</v>
      </c>
      <c r="D5464" s="3">
        <f t="shared" si="0"/>
        <v>10.797035322060671</v>
      </c>
      <c r="E5464" s="3">
        <v>10.213800000000001</v>
      </c>
      <c r="F5464" s="3">
        <v>-8.8800000000000004E-2</v>
      </c>
      <c r="G5464" s="3">
        <v>9.9915000000000003</v>
      </c>
      <c r="H5464" s="3">
        <v>90.010850000000005</v>
      </c>
      <c r="I5464" s="3">
        <v>6.8784209999999998E-2</v>
      </c>
    </row>
    <row r="5465" spans="1:9" x14ac:dyDescent="0.2">
      <c r="A5465" s="3">
        <v>46.520829999999997</v>
      </c>
      <c r="B5465" s="3">
        <v>893.97149999999999</v>
      </c>
      <c r="C5465" s="3">
        <v>0.71229140000000002</v>
      </c>
      <c r="D5465" s="3">
        <f t="shared" si="0"/>
        <v>10.781314966985892</v>
      </c>
      <c r="E5465" s="3">
        <v>10.1989</v>
      </c>
      <c r="F5465" s="3">
        <v>-9.0800000000000006E-2</v>
      </c>
      <c r="G5465" s="3">
        <v>9.9973240000000008</v>
      </c>
      <c r="H5465" s="3">
        <v>89.973259999999996</v>
      </c>
      <c r="I5465" s="3">
        <v>6.8930759999999994E-2</v>
      </c>
    </row>
    <row r="5466" spans="1:9" x14ac:dyDescent="0.2">
      <c r="A5466" s="3">
        <v>46.529170000000001</v>
      </c>
      <c r="B5466" s="3">
        <v>894.14250000000004</v>
      </c>
      <c r="C5466" s="3">
        <v>0.71135400000000004</v>
      </c>
      <c r="D5466" s="3">
        <f t="shared" si="0"/>
        <v>10.767126385388455</v>
      </c>
      <c r="E5466" s="3">
        <v>10.185499999999999</v>
      </c>
      <c r="F5466" s="3">
        <v>-7.85E-2</v>
      </c>
      <c r="G5466" s="3">
        <v>10.012280000000001</v>
      </c>
      <c r="H5466" s="3">
        <v>90.034409999999994</v>
      </c>
      <c r="I5466" s="3">
        <v>6.9113300000000003E-2</v>
      </c>
    </row>
    <row r="5467" spans="1:9" x14ac:dyDescent="0.2">
      <c r="A5467" s="3">
        <v>46.537500000000001</v>
      </c>
      <c r="B5467" s="3">
        <v>894.30899999999997</v>
      </c>
      <c r="C5467" s="3">
        <v>0.71058650000000001</v>
      </c>
      <c r="D5467" s="3">
        <f t="shared" si="0"/>
        <v>10.755509427445173</v>
      </c>
      <c r="E5467" s="3">
        <v>10.1745</v>
      </c>
      <c r="F5467" s="3">
        <v>-6.6000000000000003E-2</v>
      </c>
      <c r="G5467" s="3">
        <v>9.9874259999999992</v>
      </c>
      <c r="H5467" s="3">
        <v>89.971310000000003</v>
      </c>
      <c r="I5467" s="3">
        <v>6.9333740000000005E-2</v>
      </c>
    </row>
    <row r="5468" spans="1:9" x14ac:dyDescent="0.2">
      <c r="A5468" s="3">
        <v>46.545839999999998</v>
      </c>
      <c r="B5468" s="3">
        <v>894.47580000000005</v>
      </c>
      <c r="C5468" s="3">
        <v>0.70990279999999994</v>
      </c>
      <c r="D5468" s="3">
        <f t="shared" si="0"/>
        <v>10.745160874812179</v>
      </c>
      <c r="E5468" s="3">
        <v>10.1647</v>
      </c>
      <c r="F5468" s="3">
        <v>-5.8700000000000002E-2</v>
      </c>
      <c r="G5468" s="3">
        <v>10.014379999999999</v>
      </c>
      <c r="H5468" s="3">
        <v>90.038640000000001</v>
      </c>
      <c r="I5468" s="3">
        <v>6.9548349999999995E-2</v>
      </c>
    </row>
    <row r="5469" spans="1:9" x14ac:dyDescent="0.2">
      <c r="A5469" s="3">
        <v>46.554160000000003</v>
      </c>
      <c r="B5469" s="3">
        <v>894.64279999999997</v>
      </c>
      <c r="C5469" s="3">
        <v>0.70956410000000003</v>
      </c>
      <c r="D5469" s="3">
        <f t="shared" si="0"/>
        <v>10.74003427721558</v>
      </c>
      <c r="E5469" s="3">
        <v>10.1599</v>
      </c>
      <c r="F5469" s="3">
        <v>-2.9000000000000001E-2</v>
      </c>
      <c r="G5469" s="3">
        <v>9.9956209999999999</v>
      </c>
      <c r="H5469" s="3">
        <v>89.968140000000005</v>
      </c>
      <c r="I5469" s="3">
        <v>6.9703799999999996E-2</v>
      </c>
    </row>
    <row r="5470" spans="1:9" x14ac:dyDescent="0.2">
      <c r="A5470" s="3">
        <v>46.5625</v>
      </c>
      <c r="B5470" s="3">
        <v>894.81140000000005</v>
      </c>
      <c r="C5470" s="3">
        <v>0.70874700000000002</v>
      </c>
      <c r="D5470" s="3">
        <f t="shared" si="0"/>
        <v>10.727666568635181</v>
      </c>
      <c r="E5470" s="3">
        <v>10.148199999999999</v>
      </c>
      <c r="F5470" s="3">
        <v>-6.9400000000000003E-2</v>
      </c>
      <c r="G5470" s="3">
        <v>9.9869079999999997</v>
      </c>
      <c r="H5470" s="3">
        <v>90.003360000000001</v>
      </c>
      <c r="I5470" s="3">
        <v>6.9759639999999998E-2</v>
      </c>
    </row>
    <row r="5471" spans="1:9" x14ac:dyDescent="0.2">
      <c r="A5471" s="3">
        <v>46.570839999999997</v>
      </c>
      <c r="B5471" s="3">
        <v>894.97569999999996</v>
      </c>
      <c r="C5471" s="3">
        <v>0.70789500000000005</v>
      </c>
      <c r="D5471" s="3">
        <f t="shared" si="0"/>
        <v>10.714770610110524</v>
      </c>
      <c r="E5471" s="3">
        <v>10.135999999999999</v>
      </c>
      <c r="F5471" s="3">
        <v>-7.4300000000000005E-2</v>
      </c>
      <c r="G5471" s="3">
        <v>10.00924</v>
      </c>
      <c r="H5471" s="3">
        <v>90.028319999999994</v>
      </c>
      <c r="I5471" s="3">
        <v>6.9819300000000001E-2</v>
      </c>
    </row>
    <row r="5472" spans="1:9" x14ac:dyDescent="0.2">
      <c r="A5472" s="3">
        <v>46.579160000000002</v>
      </c>
      <c r="B5472" s="3">
        <v>895.14440000000002</v>
      </c>
      <c r="C5472" s="3">
        <v>0.7069898</v>
      </c>
      <c r="D5472" s="3">
        <f t="shared" si="0"/>
        <v>10.701069410983148</v>
      </c>
      <c r="E5472" s="3">
        <v>10.122999999999999</v>
      </c>
      <c r="F5472" s="3">
        <v>-7.6799999999999993E-2</v>
      </c>
      <c r="G5472" s="3">
        <v>10.011760000000001</v>
      </c>
      <c r="H5472" s="3">
        <v>89.967860000000002</v>
      </c>
      <c r="I5472" s="3">
        <v>6.9983119999999996E-2</v>
      </c>
    </row>
    <row r="5473" spans="1:9" x14ac:dyDescent="0.2">
      <c r="A5473" s="3">
        <v>46.587499999999999</v>
      </c>
      <c r="B5473" s="3">
        <v>895.31</v>
      </c>
      <c r="C5473" s="3">
        <v>0.70628199999999997</v>
      </c>
      <c r="D5473" s="3">
        <f t="shared" si="0"/>
        <v>10.690356078302685</v>
      </c>
      <c r="E5473" s="3">
        <v>10.1129</v>
      </c>
      <c r="F5473" s="3">
        <v>-6.1199999999999997E-2</v>
      </c>
      <c r="G5473" s="3">
        <v>9.9874080000000003</v>
      </c>
      <c r="H5473" s="3">
        <v>90.008790000000005</v>
      </c>
      <c r="I5473" s="3">
        <v>7.0203199999999993E-2</v>
      </c>
    </row>
    <row r="5474" spans="1:9" x14ac:dyDescent="0.2">
      <c r="A5474" s="3">
        <v>46.595829999999999</v>
      </c>
      <c r="B5474" s="3">
        <v>895.47839999999997</v>
      </c>
      <c r="C5474" s="3">
        <v>0.70565560000000005</v>
      </c>
      <c r="D5474" s="3">
        <f t="shared" si="0"/>
        <v>10.680874824288782</v>
      </c>
      <c r="E5474" s="3">
        <v>10.103899999999999</v>
      </c>
      <c r="F5474" s="3">
        <v>-5.33E-2</v>
      </c>
      <c r="G5474" s="3">
        <v>10.00052</v>
      </c>
      <c r="H5474" s="3">
        <v>89.984049999999996</v>
      </c>
      <c r="I5474" s="3">
        <v>7.0449399999999995E-2</v>
      </c>
    </row>
    <row r="5475" spans="1:9" x14ac:dyDescent="0.2">
      <c r="A5475" s="3">
        <v>46.604170000000003</v>
      </c>
      <c r="B5475" s="3">
        <v>895.64340000000004</v>
      </c>
      <c r="C5475" s="3">
        <v>0.70474179999999997</v>
      </c>
      <c r="D5475" s="3">
        <f t="shared" si="0"/>
        <v>10.667043454688036</v>
      </c>
      <c r="E5475" s="3">
        <v>10.0908</v>
      </c>
      <c r="F5475" s="3">
        <v>-7.9299999999999995E-2</v>
      </c>
      <c r="G5475" s="3">
        <v>9.9988109999999999</v>
      </c>
      <c r="H5475" s="3">
        <v>90.043949999999995</v>
      </c>
      <c r="I5475" s="3">
        <v>7.071595E-2</v>
      </c>
    </row>
    <row r="5476" spans="1:9" x14ac:dyDescent="0.2">
      <c r="A5476" s="3">
        <v>46.612499999999997</v>
      </c>
      <c r="B5476" s="3">
        <v>895.81179999999995</v>
      </c>
      <c r="C5476" s="3">
        <v>0.7037622</v>
      </c>
      <c r="D5476" s="3">
        <f t="shared" si="0"/>
        <v>10.652216129604989</v>
      </c>
      <c r="E5476" s="3">
        <v>10.0768</v>
      </c>
      <c r="F5476" s="3">
        <v>-8.3299999999999999E-2</v>
      </c>
      <c r="G5476" s="3">
        <v>10.00661</v>
      </c>
      <c r="H5476" s="3">
        <v>89.973219999999998</v>
      </c>
      <c r="I5476" s="3">
        <v>7.1012500000000006E-2</v>
      </c>
    </row>
    <row r="5477" spans="1:9" x14ac:dyDescent="0.2">
      <c r="A5477" s="3">
        <v>46.620840000000001</v>
      </c>
      <c r="B5477" s="3">
        <v>895.97990000000004</v>
      </c>
      <c r="C5477" s="3">
        <v>0.70280319999999996</v>
      </c>
      <c r="D5477" s="3">
        <f t="shared" si="0"/>
        <v>10.637700608213969</v>
      </c>
      <c r="E5477" s="3">
        <v>10.063000000000001</v>
      </c>
      <c r="F5477" s="3">
        <v>-8.1699999999999995E-2</v>
      </c>
      <c r="G5477" s="3">
        <v>9.9923719999999996</v>
      </c>
      <c r="H5477" s="3">
        <v>90.001890000000003</v>
      </c>
      <c r="I5477" s="3">
        <v>7.1353310000000003E-2</v>
      </c>
    </row>
    <row r="5478" spans="1:9" x14ac:dyDescent="0.2">
      <c r="A5478" s="3">
        <v>46.629159999999999</v>
      </c>
      <c r="B5478" s="3">
        <v>896.14679999999998</v>
      </c>
      <c r="C5478" s="3">
        <v>0.7019166</v>
      </c>
      <c r="D5478" s="3">
        <f t="shared" si="0"/>
        <v>10.624280940575513</v>
      </c>
      <c r="E5478" s="3">
        <v>10.0504</v>
      </c>
      <c r="F5478" s="3">
        <v>-7.6100000000000001E-2</v>
      </c>
      <c r="G5478" s="3">
        <v>10.00337</v>
      </c>
      <c r="H5478" s="3">
        <v>89.984840000000005</v>
      </c>
      <c r="I5478" s="3">
        <v>7.1759959999999998E-2</v>
      </c>
    </row>
    <row r="5479" spans="1:9" x14ac:dyDescent="0.2">
      <c r="A5479" s="3">
        <v>46.637500000000003</v>
      </c>
      <c r="B5479" s="3">
        <v>896.31110000000001</v>
      </c>
      <c r="C5479" s="3">
        <v>0.70131339999999998</v>
      </c>
      <c r="D5479" s="3">
        <f t="shared" si="0"/>
        <v>10.615150844117679</v>
      </c>
      <c r="E5479" s="3">
        <v>10.041700000000001</v>
      </c>
      <c r="F5479" s="3">
        <v>-5.2600000000000001E-2</v>
      </c>
      <c r="G5479" s="3">
        <v>9.99437</v>
      </c>
      <c r="H5479" s="3">
        <v>90.013559999999998</v>
      </c>
      <c r="I5479" s="3">
        <v>7.2261500000000006E-2</v>
      </c>
    </row>
    <row r="5480" spans="1:9" x14ac:dyDescent="0.2">
      <c r="A5480" s="3">
        <v>46.645829999999997</v>
      </c>
      <c r="B5480" s="3">
        <v>896.48249999999996</v>
      </c>
      <c r="C5480" s="3">
        <v>0.70056680000000005</v>
      </c>
      <c r="D5480" s="3">
        <f t="shared" si="0"/>
        <v>10.603850230696892</v>
      </c>
      <c r="E5480" s="3">
        <v>10.031000000000001</v>
      </c>
      <c r="F5480" s="3">
        <v>-6.2399999999999997E-2</v>
      </c>
      <c r="G5480" s="3">
        <v>10.0152</v>
      </c>
      <c r="H5480" s="3">
        <v>89.99879</v>
      </c>
      <c r="I5480" s="3">
        <v>7.288538E-2</v>
      </c>
    </row>
    <row r="5481" spans="1:9" x14ac:dyDescent="0.2">
      <c r="A5481" s="3">
        <v>46.654170000000001</v>
      </c>
      <c r="B5481" s="3">
        <v>896.6499</v>
      </c>
      <c r="C5481" s="3">
        <v>0.69969110000000001</v>
      </c>
      <c r="D5481" s="3">
        <f t="shared" si="0"/>
        <v>10.590595546565384</v>
      </c>
      <c r="E5481" s="3">
        <v>10.0185</v>
      </c>
      <c r="F5481" s="3">
        <v>-7.4899999999999994E-2</v>
      </c>
      <c r="G5481" s="3">
        <v>9.9844919999999995</v>
      </c>
      <c r="H5481" s="3">
        <v>90.000500000000002</v>
      </c>
      <c r="I5481" s="3">
        <v>7.3582880000000003E-2</v>
      </c>
    </row>
    <row r="5482" spans="1:9" x14ac:dyDescent="0.2">
      <c r="A5482" s="3">
        <v>46.662500000000001</v>
      </c>
      <c r="B5482" s="3">
        <v>896.8152</v>
      </c>
      <c r="C5482" s="3">
        <v>0.69859599999999999</v>
      </c>
      <c r="D5482" s="3">
        <f t="shared" si="0"/>
        <v>10.574020001752761</v>
      </c>
      <c r="E5482" s="3">
        <v>10.002800000000001</v>
      </c>
      <c r="F5482" s="3">
        <v>-9.4899999999999998E-2</v>
      </c>
      <c r="G5482" s="3">
        <v>10.012779999999999</v>
      </c>
      <c r="H5482" s="3">
        <v>89.997860000000003</v>
      </c>
      <c r="I5482" s="3">
        <v>7.4327859999999996E-2</v>
      </c>
    </row>
    <row r="5483" spans="1:9" x14ac:dyDescent="0.2">
      <c r="A5483" s="3">
        <v>46.670839999999998</v>
      </c>
      <c r="B5483" s="3">
        <v>896.98260000000005</v>
      </c>
      <c r="C5483" s="3">
        <v>0.69758549999999997</v>
      </c>
      <c r="D5483" s="3">
        <f t="shared" si="0"/>
        <v>10.558724971131669</v>
      </c>
      <c r="E5483" s="3">
        <v>9.9883000000000006</v>
      </c>
      <c r="F5483" s="3">
        <v>-8.6400000000000005E-2</v>
      </c>
      <c r="G5483" s="3">
        <v>9.9964849999999998</v>
      </c>
      <c r="H5483" s="3">
        <v>89.993440000000007</v>
      </c>
      <c r="I5483" s="3">
        <v>7.5066620000000001E-2</v>
      </c>
    </row>
    <row r="5484" spans="1:9" x14ac:dyDescent="0.2">
      <c r="A5484" s="3">
        <v>46.679160000000003</v>
      </c>
      <c r="B5484" s="3">
        <v>897.14949999999999</v>
      </c>
      <c r="C5484" s="3">
        <v>0.69663739999999996</v>
      </c>
      <c r="D5484" s="3">
        <f t="shared" si="0"/>
        <v>10.544374433247597</v>
      </c>
      <c r="E5484" s="3">
        <v>9.9748000000000001</v>
      </c>
      <c r="F5484" s="3">
        <v>-8.1299999999999997E-2</v>
      </c>
      <c r="G5484" s="3">
        <v>10.00109</v>
      </c>
      <c r="H5484" s="3">
        <v>90.000870000000006</v>
      </c>
      <c r="I5484" s="3">
        <v>7.5784879999999999E-2</v>
      </c>
    </row>
    <row r="5485" spans="1:9" x14ac:dyDescent="0.2">
      <c r="A5485" s="3">
        <v>46.6875</v>
      </c>
      <c r="B5485" s="3">
        <v>897.31560000000002</v>
      </c>
      <c r="C5485" s="3">
        <v>0.6956772</v>
      </c>
      <c r="D5485" s="3">
        <f t="shared" si="0"/>
        <v>10.52984074853471</v>
      </c>
      <c r="E5485" s="3">
        <v>9.9610000000000003</v>
      </c>
      <c r="F5485" s="3">
        <v>-8.2799999999999999E-2</v>
      </c>
      <c r="G5485" s="3">
        <v>10.00395</v>
      </c>
      <c r="H5485" s="3">
        <v>89.998940000000005</v>
      </c>
      <c r="I5485" s="3">
        <v>7.6458440000000003E-2</v>
      </c>
    </row>
    <row r="5486" spans="1:9" x14ac:dyDescent="0.2">
      <c r="A5486" s="3">
        <v>46.695839999999997</v>
      </c>
      <c r="B5486" s="3">
        <v>897.4828</v>
      </c>
      <c r="C5486" s="3">
        <v>0.69476199999999999</v>
      </c>
      <c r="D5486" s="3">
        <f t="shared" si="0"/>
        <v>10.515988188391791</v>
      </c>
      <c r="E5486" s="3">
        <v>9.9479000000000006</v>
      </c>
      <c r="F5486" s="3">
        <v>-7.8399999999999997E-2</v>
      </c>
      <c r="G5486" s="3">
        <v>9.9983190000000004</v>
      </c>
      <c r="H5486" s="3">
        <v>89.98751</v>
      </c>
      <c r="I5486" s="3">
        <v>7.7091800000000002E-2</v>
      </c>
    </row>
    <row r="5487" spans="1:9" x14ac:dyDescent="0.2">
      <c r="A5487" s="3">
        <v>46.704160000000002</v>
      </c>
      <c r="B5487" s="3">
        <v>897.64909999999998</v>
      </c>
      <c r="C5487" s="3">
        <v>0.69379009999999997</v>
      </c>
      <c r="D5487" s="3">
        <f t="shared" si="0"/>
        <v>10.501277411290713</v>
      </c>
      <c r="E5487" s="3">
        <v>9.9339999999999993</v>
      </c>
      <c r="F5487" s="3">
        <v>-8.3699999999999997E-2</v>
      </c>
      <c r="G5487" s="3">
        <v>9.9830629999999996</v>
      </c>
      <c r="H5487" s="3">
        <v>90.039699999999996</v>
      </c>
      <c r="I5487" s="3">
        <v>7.7660820000000005E-2</v>
      </c>
    </row>
    <row r="5488" spans="1:9" x14ac:dyDescent="0.2">
      <c r="A5488" s="3">
        <v>46.712499999999999</v>
      </c>
      <c r="B5488" s="3">
        <v>897.8175</v>
      </c>
      <c r="C5488" s="3">
        <v>0.69270580000000004</v>
      </c>
      <c r="D5488" s="3">
        <f t="shared" si="0"/>
        <v>10.484865336374883</v>
      </c>
      <c r="E5488" s="3">
        <v>9.9184999999999999</v>
      </c>
      <c r="F5488" s="3">
        <v>-9.2200000000000004E-2</v>
      </c>
      <c r="G5488" s="3">
        <v>10.01244</v>
      </c>
      <c r="H5488" s="3">
        <v>89.998009999999994</v>
      </c>
      <c r="I5488" s="3">
        <v>7.8178259999999999E-2</v>
      </c>
    </row>
    <row r="5489" spans="1:9" x14ac:dyDescent="0.2">
      <c r="A5489" s="3">
        <v>46.720829999999999</v>
      </c>
      <c r="B5489" s="3">
        <v>897.98320000000001</v>
      </c>
      <c r="C5489" s="3">
        <v>0.69150719999999999</v>
      </c>
      <c r="D5489" s="3">
        <f t="shared" si="0"/>
        <v>10.466723205051339</v>
      </c>
      <c r="E5489" s="3">
        <v>9.9013000000000009</v>
      </c>
      <c r="F5489" s="3">
        <v>-0.1036</v>
      </c>
      <c r="G5489" s="3">
        <v>9.9955660000000002</v>
      </c>
      <c r="H5489" s="3">
        <v>89.980980000000002</v>
      </c>
      <c r="I5489" s="3">
        <v>7.8575290000000006E-2</v>
      </c>
    </row>
    <row r="5490" spans="1:9" x14ac:dyDescent="0.2">
      <c r="A5490" s="3">
        <v>46.729170000000003</v>
      </c>
      <c r="B5490" s="3">
        <v>898.14930000000004</v>
      </c>
      <c r="C5490" s="3">
        <v>0.69055469999999997</v>
      </c>
      <c r="D5490" s="3">
        <f t="shared" si="0"/>
        <v>10.452306068320425</v>
      </c>
      <c r="E5490" s="3">
        <v>9.8877000000000006</v>
      </c>
      <c r="F5490" s="3">
        <v>-8.2100000000000006E-2</v>
      </c>
      <c r="G5490" s="3">
        <v>9.9917219999999993</v>
      </c>
      <c r="H5490" s="3">
        <v>89.991259999999997</v>
      </c>
      <c r="I5490" s="3">
        <v>7.8828190000000006E-2</v>
      </c>
    </row>
    <row r="5491" spans="1:9" x14ac:dyDescent="0.2">
      <c r="A5491" s="3">
        <v>46.737499999999997</v>
      </c>
      <c r="B5491" s="3">
        <v>898.3175</v>
      </c>
      <c r="C5491" s="3">
        <v>0.69029600000000002</v>
      </c>
      <c r="D5491" s="3">
        <f t="shared" si="0"/>
        <v>10.448390358848208</v>
      </c>
      <c r="E5491" s="3">
        <v>9.8840000000000003</v>
      </c>
      <c r="F5491" s="3">
        <v>-2.1999999999999999E-2</v>
      </c>
      <c r="G5491" s="3">
        <v>10.018129999999999</v>
      </c>
      <c r="H5491" s="3">
        <v>89.994839999999996</v>
      </c>
      <c r="I5491" s="3">
        <v>7.9047779999999998E-2</v>
      </c>
    </row>
    <row r="5492" spans="1:9" x14ac:dyDescent="0.2">
      <c r="A5492" s="3">
        <v>46.745840000000001</v>
      </c>
      <c r="B5492" s="3">
        <v>898.48239999999998</v>
      </c>
      <c r="C5492" s="3">
        <v>0.69020579999999998</v>
      </c>
      <c r="D5492" s="3">
        <f t="shared" si="0"/>
        <v>10.447025082487968</v>
      </c>
      <c r="E5492" s="3">
        <v>9.8826999999999998</v>
      </c>
      <c r="F5492" s="3">
        <v>-7.7999999999999996E-3</v>
      </c>
      <c r="G5492" s="3">
        <v>9.9993590000000001</v>
      </c>
      <c r="H5492" s="3">
        <v>90.037220000000005</v>
      </c>
      <c r="I5492" s="3">
        <v>7.9249E-2</v>
      </c>
    </row>
    <row r="5493" spans="1:9" x14ac:dyDescent="0.2">
      <c r="A5493" s="3">
        <v>46.754159999999999</v>
      </c>
      <c r="B5493" s="3">
        <v>898.6499</v>
      </c>
      <c r="C5493" s="3">
        <v>0.68967029999999996</v>
      </c>
      <c r="D5493" s="3">
        <f t="shared" si="0"/>
        <v>10.438919700105391</v>
      </c>
      <c r="E5493" s="3">
        <v>9.875</v>
      </c>
      <c r="F5493" s="3">
        <v>-4.58E-2</v>
      </c>
      <c r="G5493" s="3">
        <v>9.9993739999999995</v>
      </c>
      <c r="H5493" s="3">
        <v>89.978939999999994</v>
      </c>
      <c r="I5493" s="3">
        <v>7.9471860000000005E-2</v>
      </c>
    </row>
    <row r="5494" spans="1:9" x14ac:dyDescent="0.2">
      <c r="A5494" s="3">
        <v>46.762500000000003</v>
      </c>
      <c r="B5494" s="3">
        <v>898.81600000000003</v>
      </c>
      <c r="C5494" s="3">
        <v>0.68886369999999997</v>
      </c>
      <c r="D5494" s="3">
        <f t="shared" si="0"/>
        <v>10.426710920591319</v>
      </c>
      <c r="E5494" s="3">
        <v>9.8635000000000002</v>
      </c>
      <c r="F5494" s="3">
        <v>-6.9500000000000006E-2</v>
      </c>
      <c r="G5494" s="3">
        <v>10.00752</v>
      </c>
      <c r="H5494" s="3">
        <v>90.007999999999996</v>
      </c>
      <c r="I5494" s="3">
        <v>7.9700859999999998E-2</v>
      </c>
    </row>
    <row r="5495" spans="1:9" x14ac:dyDescent="0.2">
      <c r="A5495" s="3">
        <v>46.770829999999997</v>
      </c>
      <c r="B5495" s="3">
        <v>898.98410000000001</v>
      </c>
      <c r="C5495" s="3">
        <v>0.6879345</v>
      </c>
      <c r="D5495" s="3">
        <f t="shared" si="0"/>
        <v>10.41264645502663</v>
      </c>
      <c r="E5495" s="3">
        <v>9.8501999999999992</v>
      </c>
      <c r="F5495" s="3">
        <v>-7.9100000000000004E-2</v>
      </c>
      <c r="G5495" s="3">
        <v>9.9978189999999998</v>
      </c>
      <c r="H5495" s="3">
        <v>89.999700000000004</v>
      </c>
      <c r="I5495" s="3">
        <v>7.9946719999999999E-2</v>
      </c>
    </row>
    <row r="5496" spans="1:9" x14ac:dyDescent="0.2">
      <c r="A5496" s="3">
        <v>46.779170000000001</v>
      </c>
      <c r="B5496" s="3">
        <v>899.1499</v>
      </c>
      <c r="C5496" s="3">
        <v>0.68679880000000004</v>
      </c>
      <c r="D5496" s="3">
        <f t="shared" si="0"/>
        <v>10.395456384490885</v>
      </c>
      <c r="E5496" s="3">
        <v>9.8338999999999999</v>
      </c>
      <c r="F5496" s="3">
        <v>-9.8100000000000007E-2</v>
      </c>
      <c r="G5496" s="3">
        <v>9.9788200000000007</v>
      </c>
      <c r="H5496" s="3">
        <v>89.996700000000004</v>
      </c>
      <c r="I5496" s="3">
        <v>8.0232499999999998E-2</v>
      </c>
    </row>
    <row r="5497" spans="1:9" x14ac:dyDescent="0.2">
      <c r="A5497" s="3">
        <v>46.787500000000001</v>
      </c>
      <c r="B5497" s="3">
        <v>899.31679999999994</v>
      </c>
      <c r="C5497" s="3">
        <v>0.68529390000000001</v>
      </c>
      <c r="D5497" s="3">
        <f t="shared" si="0"/>
        <v>10.372678065261118</v>
      </c>
      <c r="E5497" s="3">
        <v>9.8123000000000005</v>
      </c>
      <c r="F5497" s="3">
        <v>-0.12909999999999999</v>
      </c>
      <c r="G5497" s="3">
        <v>10.001440000000001</v>
      </c>
      <c r="H5497" s="3">
        <v>90.019379999999998</v>
      </c>
      <c r="I5497" s="3">
        <v>8.0560030000000005E-2</v>
      </c>
    </row>
    <row r="5498" spans="1:9" x14ac:dyDescent="0.2">
      <c r="A5498" s="3">
        <v>46.795839999999998</v>
      </c>
      <c r="B5498" s="3">
        <v>899.48350000000005</v>
      </c>
      <c r="C5498" s="3">
        <v>0.68434879999999998</v>
      </c>
      <c r="D5498" s="3">
        <f t="shared" si="0"/>
        <v>10.358372935681709</v>
      </c>
      <c r="E5498" s="3">
        <v>9.7988</v>
      </c>
      <c r="F5498" s="3">
        <v>-8.1199999999999994E-2</v>
      </c>
      <c r="G5498" s="3">
        <v>9.9976310000000002</v>
      </c>
      <c r="H5498" s="3">
        <v>90.003839999999997</v>
      </c>
      <c r="I5498" s="3">
        <v>8.0849099999999993E-2</v>
      </c>
    </row>
    <row r="5499" spans="1:9" x14ac:dyDescent="0.2">
      <c r="A5499" s="3">
        <v>46.804160000000003</v>
      </c>
      <c r="B5499" s="3">
        <v>899.65110000000004</v>
      </c>
      <c r="C5499" s="3">
        <v>0.6835272</v>
      </c>
      <c r="D5499" s="3">
        <f t="shared" si="0"/>
        <v>10.345937114644315</v>
      </c>
      <c r="E5499" s="3">
        <v>9.7870000000000008</v>
      </c>
      <c r="F5499" s="3">
        <v>-7.0199999999999999E-2</v>
      </c>
      <c r="G5499" s="3">
        <v>10.005649999999999</v>
      </c>
      <c r="H5499" s="3">
        <v>89.999049999999997</v>
      </c>
      <c r="I5499" s="3">
        <v>8.1048220000000004E-2</v>
      </c>
    </row>
    <row r="5500" spans="1:9" x14ac:dyDescent="0.2">
      <c r="A5500" s="3">
        <v>46.8125</v>
      </c>
      <c r="B5500" s="3">
        <v>899.82029999999997</v>
      </c>
      <c r="C5500" s="3">
        <v>0.68297969999999997</v>
      </c>
      <c r="D5500" s="3">
        <f t="shared" si="0"/>
        <v>10.33765009904308</v>
      </c>
      <c r="E5500" s="3">
        <v>9.7791999999999994</v>
      </c>
      <c r="F5500" s="3">
        <v>-4.6300000000000001E-2</v>
      </c>
      <c r="G5500" s="3">
        <v>9.9962590000000002</v>
      </c>
      <c r="H5500" s="3">
        <v>89.976650000000006</v>
      </c>
      <c r="I5500" s="3">
        <v>8.1168779999999996E-2</v>
      </c>
    </row>
    <row r="5501" spans="1:9" x14ac:dyDescent="0.2">
      <c r="A5501" s="3">
        <v>46.820839999999997</v>
      </c>
      <c r="B5501" s="3">
        <v>899.98609999999996</v>
      </c>
      <c r="C5501" s="3">
        <v>0.68209640000000005</v>
      </c>
      <c r="D5501" s="3">
        <f t="shared" si="0"/>
        <v>10.324280380539756</v>
      </c>
      <c r="E5501" s="3">
        <v>9.7666000000000004</v>
      </c>
      <c r="F5501" s="3">
        <v>-7.6300000000000007E-2</v>
      </c>
      <c r="G5501" s="3">
        <v>10.01798</v>
      </c>
      <c r="H5501" s="3">
        <v>89.995490000000004</v>
      </c>
      <c r="I5501" s="3">
        <v>8.1289280000000005E-2</v>
      </c>
    </row>
    <row r="5502" spans="1:9" x14ac:dyDescent="0.2">
      <c r="A5502" s="3">
        <v>46.829160000000002</v>
      </c>
      <c r="B5502" s="3">
        <v>900.15110000000004</v>
      </c>
      <c r="C5502" s="3">
        <v>0.68077500000000002</v>
      </c>
      <c r="D5502" s="3">
        <f t="shared" si="0"/>
        <v>10.304279535945289</v>
      </c>
      <c r="E5502" s="3">
        <v>9.7476000000000003</v>
      </c>
      <c r="F5502" s="3">
        <v>-0.1147</v>
      </c>
      <c r="G5502" s="3">
        <v>9.9951290000000004</v>
      </c>
      <c r="H5502" s="3">
        <v>90.006339999999994</v>
      </c>
      <c r="I5502" s="3">
        <v>8.1385200000000005E-2</v>
      </c>
    </row>
    <row r="5503" spans="1:9" x14ac:dyDescent="0.2">
      <c r="A5503" s="3">
        <v>46.837499999999999</v>
      </c>
      <c r="B5503" s="3">
        <v>900.32060000000001</v>
      </c>
      <c r="C5503" s="3">
        <v>0.67944930000000003</v>
      </c>
      <c r="D5503" s="3">
        <f t="shared" si="0"/>
        <v>10.284213606114138</v>
      </c>
      <c r="E5503" s="3">
        <v>9.7286999999999999</v>
      </c>
      <c r="F5503" s="3">
        <v>-0.112</v>
      </c>
      <c r="G5503" s="3">
        <v>10.004670000000001</v>
      </c>
      <c r="H5503" s="3">
        <v>89.990409999999997</v>
      </c>
      <c r="I5503" s="3">
        <v>8.1446649999999995E-2</v>
      </c>
    </row>
    <row r="5504" spans="1:9" x14ac:dyDescent="0.2">
      <c r="A5504" s="3">
        <v>46.845829999999999</v>
      </c>
      <c r="B5504" s="3">
        <v>900.48590000000002</v>
      </c>
      <c r="C5504" s="3">
        <v>0.67833129999999997</v>
      </c>
      <c r="D5504" s="3">
        <f t="shared" si="0"/>
        <v>10.267291444575909</v>
      </c>
      <c r="E5504" s="3">
        <v>9.7126000000000001</v>
      </c>
      <c r="F5504" s="3">
        <v>-9.6799999999999997E-2</v>
      </c>
      <c r="G5504" s="3">
        <v>9.9901940000000007</v>
      </c>
      <c r="H5504" s="3">
        <v>90.020840000000007</v>
      </c>
      <c r="I5504" s="3">
        <v>8.1458799999999998E-2</v>
      </c>
    </row>
    <row r="5505" spans="1:9" x14ac:dyDescent="0.2">
      <c r="A5505" s="3">
        <v>46.854170000000003</v>
      </c>
      <c r="B5505" s="3">
        <v>900.65250000000003</v>
      </c>
      <c r="C5505" s="3">
        <v>0.67749930000000003</v>
      </c>
      <c r="D5505" s="3">
        <f t="shared" si="0"/>
        <v>10.254698208082345</v>
      </c>
      <c r="E5505" s="3">
        <v>9.7006999999999994</v>
      </c>
      <c r="F5505" s="3">
        <v>-7.1499999999999994E-2</v>
      </c>
      <c r="G5505" s="3">
        <v>10.00029</v>
      </c>
      <c r="H5505" s="3">
        <v>89.960549999999998</v>
      </c>
      <c r="I5505" s="3">
        <v>8.1434259999999994E-2</v>
      </c>
    </row>
    <row r="5506" spans="1:9" x14ac:dyDescent="0.2">
      <c r="A5506" s="3">
        <v>46.862499999999997</v>
      </c>
      <c r="B5506" s="3">
        <v>900.82159999999999</v>
      </c>
      <c r="C5506" s="3">
        <v>0.67660909999999996</v>
      </c>
      <c r="D5506" s="3">
        <f t="shared" si="0"/>
        <v>10.241224050478293</v>
      </c>
      <c r="E5506" s="3">
        <v>9.6880000000000006</v>
      </c>
      <c r="F5506" s="3">
        <v>-7.5399999999999995E-2</v>
      </c>
      <c r="G5506" s="3">
        <v>9.9840319999999991</v>
      </c>
      <c r="H5506" s="3">
        <v>90.041560000000004</v>
      </c>
      <c r="I5506" s="3">
        <v>8.1398760000000001E-2</v>
      </c>
    </row>
    <row r="5507" spans="1:9" x14ac:dyDescent="0.2">
      <c r="A5507" s="3">
        <v>46.870840000000001</v>
      </c>
      <c r="B5507" s="3">
        <v>900.98500000000001</v>
      </c>
      <c r="C5507" s="3">
        <v>0.67555929999999997</v>
      </c>
      <c r="D5507" s="3">
        <f t="shared" si="0"/>
        <v>10.2253341710661</v>
      </c>
      <c r="E5507" s="3">
        <v>9.673</v>
      </c>
      <c r="F5507" s="3">
        <v>-9.1999999999999998E-2</v>
      </c>
      <c r="G5507" s="3">
        <v>10.001609999999999</v>
      </c>
      <c r="H5507" s="3">
        <v>89.993179999999995</v>
      </c>
      <c r="I5507" s="3">
        <v>8.1352649999999999E-2</v>
      </c>
    </row>
    <row r="5508" spans="1:9" x14ac:dyDescent="0.2">
      <c r="A5508" s="3">
        <v>46.879159999999999</v>
      </c>
      <c r="B5508" s="3">
        <v>901.15219999999999</v>
      </c>
      <c r="C5508" s="3">
        <v>0.67403930000000001</v>
      </c>
      <c r="D5508" s="3">
        <f t="shared" si="0"/>
        <v>10.202327296702856</v>
      </c>
      <c r="E5508" s="3">
        <v>9.6511999999999993</v>
      </c>
      <c r="F5508" s="3">
        <v>-0.13020000000000001</v>
      </c>
      <c r="G5508" s="3">
        <v>10.012409999999999</v>
      </c>
      <c r="H5508" s="3">
        <v>90.000879999999995</v>
      </c>
      <c r="I5508" s="3">
        <v>8.1333550000000004E-2</v>
      </c>
    </row>
    <row r="5509" spans="1:9" x14ac:dyDescent="0.2">
      <c r="A5509" s="3">
        <v>46.887500000000003</v>
      </c>
      <c r="B5509" s="3">
        <v>901.3184</v>
      </c>
      <c r="C5509" s="3">
        <v>0.672292</v>
      </c>
      <c r="D5509" s="3">
        <f t="shared" si="0"/>
        <v>10.175879986456216</v>
      </c>
      <c r="E5509" s="3">
        <v>9.6262000000000008</v>
      </c>
      <c r="F5509" s="3">
        <v>-0.15049999999999999</v>
      </c>
      <c r="G5509" s="3">
        <v>9.9970750000000006</v>
      </c>
      <c r="H5509" s="3">
        <v>90.000039999999998</v>
      </c>
      <c r="I5509" s="3">
        <v>8.1329349999999995E-2</v>
      </c>
    </row>
    <row r="5510" spans="1:9" x14ac:dyDescent="0.2">
      <c r="A5510" s="3">
        <v>46.895829999999997</v>
      </c>
      <c r="B5510" s="3">
        <v>901.48810000000003</v>
      </c>
      <c r="C5510" s="3">
        <v>0.67056890000000002</v>
      </c>
      <c r="D5510" s="3">
        <f t="shared" si="0"/>
        <v>10.1497989698672</v>
      </c>
      <c r="E5510" s="3">
        <v>9.6014999999999997</v>
      </c>
      <c r="F5510" s="3">
        <v>-0.1454</v>
      </c>
      <c r="G5510" s="3">
        <v>9.9935799999999997</v>
      </c>
      <c r="H5510" s="3">
        <v>89.985929999999996</v>
      </c>
      <c r="I5510" s="3">
        <v>8.1310380000000002E-2</v>
      </c>
    </row>
    <row r="5511" spans="1:9" x14ac:dyDescent="0.2">
      <c r="A5511" s="3">
        <v>46.904170000000001</v>
      </c>
      <c r="B5511" s="3">
        <v>901.65689999999995</v>
      </c>
      <c r="C5511" s="3">
        <v>0.66905910000000002</v>
      </c>
      <c r="D5511" s="3">
        <f t="shared" si="0"/>
        <v>10.126946483739815</v>
      </c>
      <c r="E5511" s="3">
        <v>9.5799000000000003</v>
      </c>
      <c r="F5511" s="3">
        <v>-0.12809999999999999</v>
      </c>
      <c r="G5511" s="3">
        <v>10.021509999999999</v>
      </c>
      <c r="H5511" s="3">
        <v>89.994690000000006</v>
      </c>
      <c r="I5511" s="3">
        <v>8.1283809999999998E-2</v>
      </c>
    </row>
    <row r="5512" spans="1:9" x14ac:dyDescent="0.2">
      <c r="A5512" s="3">
        <v>46.912500000000001</v>
      </c>
      <c r="B5512" s="3">
        <v>901.82249999999999</v>
      </c>
      <c r="C5512" s="3">
        <v>0.66787560000000001</v>
      </c>
      <c r="D5512" s="3">
        <f t="shared" si="0"/>
        <v>10.10903290754975</v>
      </c>
      <c r="E5512" s="3">
        <v>9.5629000000000008</v>
      </c>
      <c r="F5512" s="3">
        <v>-0.1023</v>
      </c>
      <c r="G5512" s="3">
        <v>9.9711339999999993</v>
      </c>
      <c r="H5512" s="3">
        <v>90.012309999999999</v>
      </c>
      <c r="I5512" s="3">
        <v>8.1236870000000003E-2</v>
      </c>
    </row>
    <row r="5513" spans="1:9" x14ac:dyDescent="0.2">
      <c r="A5513" s="3">
        <v>46.920839999999998</v>
      </c>
      <c r="B5513" s="3">
        <v>901.98869999999999</v>
      </c>
      <c r="C5513" s="3">
        <v>0.66721920000000001</v>
      </c>
      <c r="D5513" s="3">
        <f t="shared" si="0"/>
        <v>10.099097570489203</v>
      </c>
      <c r="E5513" s="3">
        <v>9.5534999999999997</v>
      </c>
      <c r="F5513" s="3">
        <v>-5.6599999999999998E-2</v>
      </c>
      <c r="G5513" s="3">
        <v>10.009639999999999</v>
      </c>
      <c r="H5513" s="3">
        <v>89.998220000000003</v>
      </c>
      <c r="I5513" s="3">
        <v>8.1259579999999998E-2</v>
      </c>
    </row>
    <row r="5514" spans="1:9" x14ac:dyDescent="0.2">
      <c r="A5514" s="3">
        <v>46.929160000000003</v>
      </c>
      <c r="B5514" s="3">
        <v>902.15620000000001</v>
      </c>
      <c r="C5514" s="3">
        <v>0.66672220000000004</v>
      </c>
      <c r="D5514" s="3">
        <f t="shared" si="0"/>
        <v>10.091574928016485</v>
      </c>
      <c r="E5514" s="3">
        <v>9.5464000000000002</v>
      </c>
      <c r="F5514" s="3">
        <v>-4.2500000000000003E-2</v>
      </c>
      <c r="G5514" s="3">
        <v>10.0205</v>
      </c>
      <c r="H5514" s="3">
        <v>89.993989999999997</v>
      </c>
      <c r="I5514" s="3">
        <v>8.1374559999999999E-2</v>
      </c>
    </row>
    <row r="5515" spans="1:9" x14ac:dyDescent="0.2">
      <c r="A5515" s="3">
        <v>46.9375</v>
      </c>
      <c r="B5515" s="3">
        <v>902.32280000000003</v>
      </c>
      <c r="C5515" s="3">
        <v>0.66638120000000001</v>
      </c>
      <c r="D5515" s="3">
        <f t="shared" si="0"/>
        <v>10.08641351738631</v>
      </c>
      <c r="E5515" s="3">
        <v>9.5414999999999992</v>
      </c>
      <c r="F5515" s="3">
        <v>-2.93E-2</v>
      </c>
      <c r="G5515" s="3">
        <v>9.9834549999999993</v>
      </c>
      <c r="H5515" s="3">
        <v>90.001450000000006</v>
      </c>
      <c r="I5515" s="3">
        <v>8.1529989999999997E-2</v>
      </c>
    </row>
    <row r="5516" spans="1:9" x14ac:dyDescent="0.2">
      <c r="A5516" s="3">
        <v>46.945839999999997</v>
      </c>
      <c r="B5516" s="3">
        <v>902.48900000000003</v>
      </c>
      <c r="C5516" s="3">
        <v>0.66587879999999999</v>
      </c>
      <c r="D5516" s="3">
        <f t="shared" si="0"/>
        <v>10.078809139965196</v>
      </c>
      <c r="E5516" s="3">
        <v>9.5343</v>
      </c>
      <c r="F5516" s="3">
        <v>-4.3299999999999998E-2</v>
      </c>
      <c r="G5516" s="3">
        <v>10.00522</v>
      </c>
      <c r="H5516" s="3">
        <v>89.978939999999994</v>
      </c>
      <c r="I5516" s="3">
        <v>8.1678500000000001E-2</v>
      </c>
    </row>
    <row r="5517" spans="1:9" x14ac:dyDescent="0.2">
      <c r="A5517" s="3">
        <v>46.954160000000002</v>
      </c>
      <c r="B5517" s="3">
        <v>902.65819999999997</v>
      </c>
      <c r="C5517" s="3">
        <v>0.66511240000000005</v>
      </c>
      <c r="D5517" s="3">
        <f t="shared" si="0"/>
        <v>10.067208831733625</v>
      </c>
      <c r="E5517" s="3">
        <v>9.5234000000000005</v>
      </c>
      <c r="F5517" s="3">
        <v>-6.4899999999999999E-2</v>
      </c>
      <c r="G5517" s="3">
        <v>9.9935310000000008</v>
      </c>
      <c r="H5517" s="3">
        <v>90.037260000000003</v>
      </c>
      <c r="I5517" s="3">
        <v>8.1848500000000005E-2</v>
      </c>
    </row>
    <row r="5518" spans="1:9" x14ac:dyDescent="0.2">
      <c r="A5518" s="3">
        <v>46.962499999999999</v>
      </c>
      <c r="B5518" s="3">
        <v>902.82339999999999</v>
      </c>
      <c r="C5518" s="3">
        <v>0.66402819999999996</v>
      </c>
      <c r="D5518" s="3">
        <f t="shared" si="0"/>
        <v>10.050798270427947</v>
      </c>
      <c r="E5518" s="3">
        <v>9.5077999999999996</v>
      </c>
      <c r="F5518" s="3">
        <v>-9.4E-2</v>
      </c>
      <c r="G5518" s="3">
        <v>10.01004</v>
      </c>
      <c r="H5518" s="3">
        <v>89.973519999999994</v>
      </c>
      <c r="I5518" s="3">
        <v>8.2016660000000005E-2</v>
      </c>
    </row>
    <row r="5519" spans="1:9" x14ac:dyDescent="0.2">
      <c r="A5519" s="3">
        <v>46.970829999999999</v>
      </c>
      <c r="B5519" s="3">
        <v>902.99</v>
      </c>
      <c r="C5519" s="3">
        <v>0.6633561</v>
      </c>
      <c r="D5519" s="3">
        <f t="shared" si="0"/>
        <v>10.040625296572991</v>
      </c>
      <c r="E5519" s="3">
        <v>9.4982000000000006</v>
      </c>
      <c r="F5519" s="3">
        <v>-5.7799999999999997E-2</v>
      </c>
      <c r="G5519" s="3">
        <v>9.9900640000000003</v>
      </c>
      <c r="H5519" s="3">
        <v>90.007819999999995</v>
      </c>
      <c r="I5519" s="3">
        <v>8.2136180000000003E-2</v>
      </c>
    </row>
    <row r="5520" spans="1:9" x14ac:dyDescent="0.2">
      <c r="A5520" s="3">
        <v>46.979170000000003</v>
      </c>
      <c r="B5520" s="3">
        <v>903.1576</v>
      </c>
      <c r="C5520" s="3">
        <v>0.66271599999999997</v>
      </c>
      <c r="D5520" s="3">
        <f t="shared" si="0"/>
        <v>10.030936677967784</v>
      </c>
      <c r="E5520" s="3">
        <v>9.4891000000000005</v>
      </c>
      <c r="F5520" s="3">
        <v>-5.4699999999999999E-2</v>
      </c>
      <c r="G5520" s="3">
        <v>10.002090000000001</v>
      </c>
      <c r="H5520" s="3">
        <v>90.001840000000001</v>
      </c>
      <c r="I5520" s="3">
        <v>8.2262699999999994E-2</v>
      </c>
    </row>
    <row r="5521" spans="1:9" x14ac:dyDescent="0.2">
      <c r="A5521" s="3">
        <v>46.987499999999997</v>
      </c>
      <c r="B5521" s="3">
        <v>903.32410000000004</v>
      </c>
      <c r="C5521" s="3">
        <v>0.66166000000000003</v>
      </c>
      <c r="D5521" s="3">
        <f t="shared" si="0"/>
        <v>10.014952954725953</v>
      </c>
      <c r="E5521" s="3">
        <v>9.4739000000000004</v>
      </c>
      <c r="F5521" s="3">
        <v>-9.0800000000000006E-2</v>
      </c>
      <c r="G5521" s="3">
        <v>10.007899999999999</v>
      </c>
      <c r="H5521" s="3">
        <v>89.983239999999995</v>
      </c>
      <c r="I5521" s="3">
        <v>8.2384529999999997E-2</v>
      </c>
    </row>
    <row r="5522" spans="1:9" x14ac:dyDescent="0.2">
      <c r="A5522" s="3">
        <v>46.995840000000001</v>
      </c>
      <c r="B5522" s="3">
        <v>903.48969999999997</v>
      </c>
      <c r="C5522" s="3">
        <v>0.66060819999999998</v>
      </c>
      <c r="D5522" s="3">
        <f t="shared" si="0"/>
        <v>9.9990328031106497</v>
      </c>
      <c r="E5522" s="3">
        <v>9.4588999999999999</v>
      </c>
      <c r="F5522" s="3">
        <v>-9.0899999999999995E-2</v>
      </c>
      <c r="G5522" s="3">
        <v>9.9827589999999997</v>
      </c>
      <c r="H5522" s="3">
        <v>90.011359999999996</v>
      </c>
      <c r="I5522" s="3">
        <v>8.2432980000000003E-2</v>
      </c>
    </row>
    <row r="5523" spans="1:9" x14ac:dyDescent="0.2">
      <c r="A5523" s="3">
        <v>47.004159999999999</v>
      </c>
      <c r="B5523" s="3">
        <v>903.6576</v>
      </c>
      <c r="C5523" s="3">
        <v>0.65965149999999995</v>
      </c>
      <c r="D5523" s="3">
        <f t="shared" si="0"/>
        <v>9.9845520947532052</v>
      </c>
      <c r="E5523" s="3">
        <v>9.4451999999999998</v>
      </c>
      <c r="F5523" s="3">
        <v>-8.1600000000000006E-2</v>
      </c>
      <c r="G5523" s="3">
        <v>10.007289999999999</v>
      </c>
      <c r="H5523" s="3">
        <v>90.001949999999994</v>
      </c>
      <c r="I5523" s="3">
        <v>8.2377110000000003E-2</v>
      </c>
    </row>
    <row r="5524" spans="1:9" x14ac:dyDescent="0.2">
      <c r="A5524" s="3">
        <v>47.012500000000003</v>
      </c>
      <c r="B5524" s="3">
        <v>903.82510000000002</v>
      </c>
      <c r="C5524" s="3">
        <v>0.65885280000000002</v>
      </c>
      <c r="D5524" s="3">
        <f t="shared" si="0"/>
        <v>9.972462890441415</v>
      </c>
      <c r="E5524" s="3">
        <v>9.4337</v>
      </c>
      <c r="F5524" s="3">
        <v>-6.83E-2</v>
      </c>
      <c r="G5524" s="3">
        <v>10.00174</v>
      </c>
      <c r="H5524" s="3">
        <v>90.002780000000001</v>
      </c>
      <c r="I5524" s="3">
        <v>8.2284369999999996E-2</v>
      </c>
    </row>
    <row r="5525" spans="1:9" x14ac:dyDescent="0.2">
      <c r="A5525" s="3">
        <v>47.020829999999997</v>
      </c>
      <c r="B5525" s="3">
        <v>903.9905</v>
      </c>
      <c r="C5525" s="3">
        <v>0.65795239999999999</v>
      </c>
      <c r="D5525" s="3">
        <f t="shared" si="0"/>
        <v>9.9588343446015042</v>
      </c>
      <c r="E5525" s="3">
        <v>9.4208999999999996</v>
      </c>
      <c r="F5525" s="3">
        <v>-7.7899999999999997E-2</v>
      </c>
      <c r="G5525" s="3">
        <v>10.00337</v>
      </c>
      <c r="H5525" s="3">
        <v>90.011489999999995</v>
      </c>
      <c r="I5525" s="3">
        <v>8.2208740000000002E-2</v>
      </c>
    </row>
    <row r="5526" spans="1:9" x14ac:dyDescent="0.2">
      <c r="A5526" s="3">
        <v>47.029170000000001</v>
      </c>
      <c r="B5526" s="3">
        <v>904.15909999999997</v>
      </c>
      <c r="C5526" s="3">
        <v>0.65689129999999996</v>
      </c>
      <c r="D5526" s="3">
        <f t="shared" si="0"/>
        <v>9.9427734272417432</v>
      </c>
      <c r="E5526" s="3">
        <v>9.4056999999999995</v>
      </c>
      <c r="F5526" s="3">
        <v>-9.01E-2</v>
      </c>
      <c r="G5526" s="3">
        <v>9.9865410000000008</v>
      </c>
      <c r="H5526" s="3">
        <v>89.98518</v>
      </c>
      <c r="I5526" s="3">
        <v>8.20993E-2</v>
      </c>
    </row>
    <row r="5527" spans="1:9" x14ac:dyDescent="0.2">
      <c r="A5527" s="3">
        <v>47.037500000000001</v>
      </c>
      <c r="B5527" s="3">
        <v>904.32619999999997</v>
      </c>
      <c r="C5527" s="3">
        <v>0.65568000000000004</v>
      </c>
      <c r="D5527" s="3">
        <f t="shared" si="0"/>
        <v>9.9244390674284571</v>
      </c>
      <c r="E5527" s="3">
        <v>9.3882999999999992</v>
      </c>
      <c r="F5527" s="3">
        <v>-0.1038</v>
      </c>
      <c r="G5527" s="3">
        <v>10.03214</v>
      </c>
      <c r="H5527" s="3">
        <v>89.993030000000005</v>
      </c>
      <c r="I5527" s="3">
        <v>8.1977599999999998E-2</v>
      </c>
    </row>
    <row r="5528" spans="1:9" x14ac:dyDescent="0.2">
      <c r="A5528" s="3">
        <v>47.045839999999998</v>
      </c>
      <c r="B5528" s="3">
        <v>904.4932</v>
      </c>
      <c r="C5528" s="3">
        <v>0.65494980000000003</v>
      </c>
      <c r="D5528" s="3">
        <f t="shared" si="0"/>
        <v>9.9133866860731672</v>
      </c>
      <c r="E5528" s="3">
        <v>9.3779000000000003</v>
      </c>
      <c r="F5528" s="3">
        <v>-6.2600000000000003E-2</v>
      </c>
      <c r="G5528" s="3">
        <v>9.9811019999999999</v>
      </c>
      <c r="H5528" s="3">
        <v>90.011179999999996</v>
      </c>
      <c r="I5528" s="3">
        <v>8.1925700000000004E-2</v>
      </c>
    </row>
    <row r="5529" spans="1:9" x14ac:dyDescent="0.2">
      <c r="A5529" s="3">
        <v>47.054160000000003</v>
      </c>
      <c r="B5529" s="3">
        <v>904.65899999999999</v>
      </c>
      <c r="C5529" s="3">
        <v>0.65441260000000001</v>
      </c>
      <c r="D5529" s="3">
        <f t="shared" si="0"/>
        <v>9.9052555723179481</v>
      </c>
      <c r="E5529" s="3">
        <v>9.3702000000000005</v>
      </c>
      <c r="F5529" s="3">
        <v>-4.6399999999999997E-2</v>
      </c>
      <c r="G5529" s="3">
        <v>10.0166</v>
      </c>
      <c r="H5529" s="3">
        <v>89.996020000000001</v>
      </c>
      <c r="I5529" s="3">
        <v>8.1866549999999996E-2</v>
      </c>
    </row>
    <row r="5530" spans="1:9" x14ac:dyDescent="0.2">
      <c r="A5530" s="3">
        <v>47.0625</v>
      </c>
      <c r="B5530" s="3">
        <v>904.82659999999998</v>
      </c>
      <c r="C5530" s="3">
        <v>0.65347940000000004</v>
      </c>
      <c r="D5530" s="3">
        <f t="shared" si="0"/>
        <v>9.8911305623470405</v>
      </c>
      <c r="E5530" s="3">
        <v>9.3567999999999998</v>
      </c>
      <c r="F5530" s="3">
        <v>-7.9699999999999993E-2</v>
      </c>
      <c r="G5530" s="3">
        <v>9.9800079999999998</v>
      </c>
      <c r="H5530" s="3">
        <v>90.02319</v>
      </c>
      <c r="I5530" s="3">
        <v>8.1793610000000003E-2</v>
      </c>
    </row>
    <row r="5531" spans="1:9" x14ac:dyDescent="0.2">
      <c r="A5531" s="3">
        <v>47.070839999999997</v>
      </c>
      <c r="B5531" s="3">
        <v>904.99379999999996</v>
      </c>
      <c r="C5531" s="3">
        <v>0.65245900000000001</v>
      </c>
      <c r="D5531" s="3">
        <f t="shared" si="0"/>
        <v>9.8756856843205583</v>
      </c>
      <c r="E5531" s="3">
        <v>9.3422000000000001</v>
      </c>
      <c r="F5531" s="3">
        <v>-8.7400000000000005E-2</v>
      </c>
      <c r="G5531" s="3">
        <v>10.00299</v>
      </c>
      <c r="H5531" s="3">
        <v>89.967110000000005</v>
      </c>
      <c r="I5531" s="3">
        <v>8.1646969999999999E-2</v>
      </c>
    </row>
    <row r="5532" spans="1:9" x14ac:dyDescent="0.2">
      <c r="A5532" s="3">
        <v>47.079160000000002</v>
      </c>
      <c r="B5532" s="3">
        <v>905.16179999999997</v>
      </c>
      <c r="C5532" s="3">
        <v>0.65168000000000004</v>
      </c>
      <c r="D5532" s="3">
        <f t="shared" si="0"/>
        <v>9.8638946612093967</v>
      </c>
      <c r="E5532" s="3">
        <v>9.3309999999999995</v>
      </c>
      <c r="F5532" s="3">
        <v>-6.6400000000000001E-2</v>
      </c>
      <c r="G5532" s="3">
        <v>9.9835320000000003</v>
      </c>
      <c r="H5532" s="3">
        <v>90.020690000000002</v>
      </c>
      <c r="I5532" s="3">
        <v>8.1449590000000002E-2</v>
      </c>
    </row>
    <row r="5533" spans="1:9" x14ac:dyDescent="0.2">
      <c r="A5533" s="3">
        <v>47.087499999999999</v>
      </c>
      <c r="B5533" s="3">
        <v>905.32650000000001</v>
      </c>
      <c r="C5533" s="3">
        <v>0.65098630000000002</v>
      </c>
      <c r="D5533" s="3">
        <f t="shared" si="0"/>
        <v>9.8533947475608556</v>
      </c>
      <c r="E5533" s="3">
        <v>9.3210999999999995</v>
      </c>
      <c r="F5533" s="3">
        <v>-6.0299999999999999E-2</v>
      </c>
      <c r="G5533" s="3">
        <v>10.0242</v>
      </c>
      <c r="H5533" s="3">
        <v>89.980090000000004</v>
      </c>
      <c r="I5533" s="3">
        <v>8.1304929999999997E-2</v>
      </c>
    </row>
    <row r="5534" spans="1:9" x14ac:dyDescent="0.2">
      <c r="A5534" s="3">
        <v>47.095829999999999</v>
      </c>
      <c r="B5534" s="3">
        <v>905.49260000000004</v>
      </c>
      <c r="C5534" s="3">
        <v>0.65019300000000002</v>
      </c>
      <c r="D5534" s="3">
        <f t="shared" si="0"/>
        <v>9.841387278197459</v>
      </c>
      <c r="E5534" s="3">
        <v>9.3097999999999992</v>
      </c>
      <c r="F5534" s="3">
        <v>-6.8400000000000002E-2</v>
      </c>
      <c r="G5534" s="3">
        <v>9.9992420000000006</v>
      </c>
      <c r="H5534" s="3">
        <v>90.029139999999998</v>
      </c>
      <c r="I5534" s="3">
        <v>8.1270869999999995E-2</v>
      </c>
    </row>
    <row r="5535" spans="1:9" x14ac:dyDescent="0.2">
      <c r="A5535" s="3">
        <v>47.104170000000003</v>
      </c>
      <c r="B5535" s="3">
        <v>905.65940000000001</v>
      </c>
      <c r="C5535" s="3">
        <v>0.64924649999999995</v>
      </c>
      <c r="D5535" s="3">
        <f t="shared" si="0"/>
        <v>9.8270609580758723</v>
      </c>
      <c r="E5535" s="3">
        <v>9.2962000000000007</v>
      </c>
      <c r="F5535" s="3">
        <v>-8.1199999999999994E-2</v>
      </c>
      <c r="G5535" s="3">
        <v>9.9927360000000007</v>
      </c>
      <c r="H5535" s="3">
        <v>89.991680000000002</v>
      </c>
      <c r="I5535" s="3">
        <v>8.1331059999999997E-2</v>
      </c>
    </row>
    <row r="5536" spans="1:9" x14ac:dyDescent="0.2">
      <c r="A5536" s="3">
        <v>47.112499999999997</v>
      </c>
      <c r="B5536" s="3">
        <v>905.82889999999998</v>
      </c>
      <c r="C5536" s="3">
        <v>0.64840240000000005</v>
      </c>
      <c r="D5536" s="3">
        <f t="shared" si="0"/>
        <v>9.814284574753497</v>
      </c>
      <c r="E5536" s="3">
        <v>9.2841000000000005</v>
      </c>
      <c r="F5536" s="3">
        <v>-7.1300000000000002E-2</v>
      </c>
      <c r="G5536" s="3">
        <v>10.00792</v>
      </c>
      <c r="H5536" s="3">
        <v>90.013300000000001</v>
      </c>
      <c r="I5536" s="3">
        <v>8.142199E-2</v>
      </c>
    </row>
    <row r="5537" spans="1:9" x14ac:dyDescent="0.2">
      <c r="A5537" s="3">
        <v>47.120840000000001</v>
      </c>
      <c r="B5537" s="3">
        <v>905.99519999999995</v>
      </c>
      <c r="C5537" s="3">
        <v>0.64761000000000002</v>
      </c>
      <c r="D5537" s="3">
        <f t="shared" si="0"/>
        <v>9.8022907278815001</v>
      </c>
      <c r="E5537" s="3">
        <v>9.2728000000000002</v>
      </c>
      <c r="F5537" s="3">
        <v>-6.8199999999999997E-2</v>
      </c>
      <c r="G5537" s="3">
        <v>9.9978370000000005</v>
      </c>
      <c r="H5537" s="3">
        <v>89.956559999999996</v>
      </c>
      <c r="I5537" s="3">
        <v>8.1488080000000004E-2</v>
      </c>
    </row>
    <row r="5538" spans="1:9" x14ac:dyDescent="0.2">
      <c r="A5538" s="3">
        <v>47.129159999999999</v>
      </c>
      <c r="B5538" s="3">
        <v>906.16079999999999</v>
      </c>
      <c r="C5538" s="3">
        <v>0.64651590000000003</v>
      </c>
      <c r="D5538" s="3">
        <f t="shared" si="0"/>
        <v>9.7857303191704332</v>
      </c>
      <c r="E5538" s="3">
        <v>9.2570999999999994</v>
      </c>
      <c r="F5538" s="3">
        <v>-9.4600000000000004E-2</v>
      </c>
      <c r="G5538" s="3">
        <v>10.01351</v>
      </c>
      <c r="H5538" s="3">
        <v>90.031679999999994</v>
      </c>
      <c r="I5538" s="3">
        <v>8.1540360000000006E-2</v>
      </c>
    </row>
    <row r="5539" spans="1:9" x14ac:dyDescent="0.2">
      <c r="A5539" s="3">
        <v>47.137500000000003</v>
      </c>
      <c r="B5539" s="3">
        <v>906.3288</v>
      </c>
      <c r="C5539" s="3">
        <v>0.64544919999999995</v>
      </c>
      <c r="D5539" s="3">
        <f t="shared" si="0"/>
        <v>9.7695846396419643</v>
      </c>
      <c r="E5539" s="3">
        <v>9.2417999999999996</v>
      </c>
      <c r="F5539" s="3">
        <v>-9.0899999999999995E-2</v>
      </c>
      <c r="G5539" s="3">
        <v>9.9790120000000009</v>
      </c>
      <c r="H5539" s="3">
        <v>89.99288</v>
      </c>
      <c r="I5539" s="3">
        <v>8.1653030000000001E-2</v>
      </c>
    </row>
    <row r="5540" spans="1:9" x14ac:dyDescent="0.2">
      <c r="A5540" s="3">
        <v>47.145829999999997</v>
      </c>
      <c r="B5540" s="3">
        <v>906.49699999999996</v>
      </c>
      <c r="C5540" s="3">
        <v>0.64429420000000004</v>
      </c>
      <c r="D5540" s="3">
        <f t="shared" si="0"/>
        <v>9.7521024423462102</v>
      </c>
      <c r="E5540" s="3">
        <v>9.2253000000000007</v>
      </c>
      <c r="F5540" s="3">
        <v>-9.8299999999999998E-2</v>
      </c>
      <c r="G5540" s="3">
        <v>10.01018</v>
      </c>
      <c r="H5540" s="3">
        <v>89.973709999999997</v>
      </c>
      <c r="I5540" s="3">
        <v>8.1875580000000003E-2</v>
      </c>
    </row>
    <row r="5541" spans="1:9" x14ac:dyDescent="0.2">
      <c r="A5541" s="3">
        <v>47.154170000000001</v>
      </c>
      <c r="B5541" s="3">
        <v>906.66200000000003</v>
      </c>
      <c r="C5541" s="3">
        <v>0.64321479999999998</v>
      </c>
      <c r="D5541" s="3">
        <f t="shared" si="0"/>
        <v>9.7357645343279966</v>
      </c>
      <c r="E5541" s="3">
        <v>9.2097999999999995</v>
      </c>
      <c r="F5541" s="3">
        <v>-9.3700000000000006E-2</v>
      </c>
      <c r="G5541" s="3">
        <v>9.9918600000000009</v>
      </c>
      <c r="H5541" s="3">
        <v>90.028350000000003</v>
      </c>
      <c r="I5541" s="3">
        <v>8.2187800000000005E-2</v>
      </c>
    </row>
    <row r="5542" spans="1:9" x14ac:dyDescent="0.2">
      <c r="A5542" s="3">
        <v>47.162500000000001</v>
      </c>
      <c r="B5542" s="3">
        <v>906.83079999999995</v>
      </c>
      <c r="C5542" s="3">
        <v>0.64236179999999998</v>
      </c>
      <c r="D5542" s="3">
        <f t="shared" si="0"/>
        <v>9.7228534397017814</v>
      </c>
      <c r="E5542" s="3">
        <v>9.1975999999999996</v>
      </c>
      <c r="F5542" s="3">
        <v>-7.2400000000000006E-2</v>
      </c>
      <c r="G5542" s="3">
        <v>10.011799999999999</v>
      </c>
      <c r="H5542" s="3">
        <v>89.992189999999994</v>
      </c>
      <c r="I5542" s="3">
        <v>8.2551719999999995E-2</v>
      </c>
    </row>
    <row r="5543" spans="1:9" x14ac:dyDescent="0.2">
      <c r="A5543" s="3">
        <v>47.170839999999998</v>
      </c>
      <c r="B5543" s="3">
        <v>906.99779999999998</v>
      </c>
      <c r="C5543" s="3">
        <v>0.64104240000000001</v>
      </c>
      <c r="D5543" s="3">
        <f t="shared" si="0"/>
        <v>9.702882867310425</v>
      </c>
      <c r="E5543" s="3">
        <v>9.1786999999999992</v>
      </c>
      <c r="F5543" s="3">
        <v>-0.11310000000000001</v>
      </c>
      <c r="G5543" s="3">
        <v>9.9937280000000008</v>
      </c>
      <c r="H5543" s="3">
        <v>90.023560000000003</v>
      </c>
      <c r="I5543" s="3">
        <v>8.2881750000000004E-2</v>
      </c>
    </row>
    <row r="5544" spans="1:9" x14ac:dyDescent="0.2">
      <c r="A5544" s="3">
        <v>47.179160000000003</v>
      </c>
      <c r="B5544" s="3">
        <v>907.16470000000004</v>
      </c>
      <c r="C5544" s="3">
        <v>0.63949860000000003</v>
      </c>
      <c r="D5544" s="3">
        <f t="shared" si="0"/>
        <v>9.679515753730179</v>
      </c>
      <c r="E5544" s="3">
        <v>9.1565999999999992</v>
      </c>
      <c r="F5544" s="3">
        <v>-0.13239999999999999</v>
      </c>
      <c r="G5544" s="3">
        <v>9.9871499999999997</v>
      </c>
      <c r="H5544" s="3">
        <v>89.973129999999998</v>
      </c>
      <c r="I5544" s="3">
        <v>8.3167409999999997E-2</v>
      </c>
    </row>
    <row r="5545" spans="1:9" x14ac:dyDescent="0.2">
      <c r="A5545" s="3">
        <v>47.1875</v>
      </c>
      <c r="B5545" s="3">
        <v>907.33140000000003</v>
      </c>
      <c r="C5545" s="3">
        <v>0.63827610000000001</v>
      </c>
      <c r="D5545" s="3">
        <f t="shared" si="0"/>
        <v>9.6610118695794771</v>
      </c>
      <c r="E5545" s="3">
        <v>9.1390999999999991</v>
      </c>
      <c r="F5545" s="3">
        <v>-0.105</v>
      </c>
      <c r="G5545" s="3">
        <v>10.012269999999999</v>
      </c>
      <c r="H5545" s="3">
        <v>90.007320000000007</v>
      </c>
      <c r="I5545" s="3">
        <v>8.3419199999999999E-2</v>
      </c>
    </row>
    <row r="5546" spans="1:9" x14ac:dyDescent="0.2">
      <c r="A5546" s="3">
        <v>47.195839999999997</v>
      </c>
      <c r="B5546" s="3">
        <v>907.49779999999998</v>
      </c>
      <c r="C5546" s="3">
        <v>0.63737699999999997</v>
      </c>
      <c r="D5546" s="3">
        <f t="shared" si="0"/>
        <v>9.6474030006715878</v>
      </c>
      <c r="E5546" s="3">
        <v>9.1262000000000008</v>
      </c>
      <c r="F5546" s="3">
        <v>-7.7399999999999997E-2</v>
      </c>
      <c r="G5546" s="3">
        <v>10.00611</v>
      </c>
      <c r="H5546" s="3">
        <v>89.98451</v>
      </c>
      <c r="I5546" s="3">
        <v>8.3566760000000004E-2</v>
      </c>
    </row>
    <row r="5547" spans="1:9" x14ac:dyDescent="0.2">
      <c r="A5547" s="3">
        <v>47.204160000000002</v>
      </c>
      <c r="B5547" s="3">
        <v>907.66300000000001</v>
      </c>
      <c r="C5547" s="3">
        <v>0.63620109999999996</v>
      </c>
      <c r="D5547" s="3">
        <f t="shared" si="0"/>
        <v>9.6296044588533398</v>
      </c>
      <c r="E5547" s="3">
        <v>9.1094000000000008</v>
      </c>
      <c r="F5547" s="3">
        <v>-0.1019</v>
      </c>
      <c r="G5547" s="3">
        <v>9.9857150000000008</v>
      </c>
      <c r="H5547" s="3">
        <v>90.032560000000004</v>
      </c>
      <c r="I5547" s="3">
        <v>8.3683010000000002E-2</v>
      </c>
    </row>
    <row r="5548" spans="1:9" x14ac:dyDescent="0.2">
      <c r="A5548" s="3">
        <v>47.212499999999999</v>
      </c>
      <c r="B5548" s="3">
        <v>907.83159999999998</v>
      </c>
      <c r="C5548" s="3">
        <v>0.6352816</v>
      </c>
      <c r="D5548" s="3">
        <f t="shared" si="0"/>
        <v>9.615686813473733</v>
      </c>
      <c r="E5548" s="3">
        <v>9.0961999999999996</v>
      </c>
      <c r="F5548" s="3">
        <v>-7.8100000000000003E-2</v>
      </c>
      <c r="G5548" s="3">
        <v>10.005280000000001</v>
      </c>
      <c r="H5548" s="3">
        <v>89.974999999999994</v>
      </c>
      <c r="I5548" s="3">
        <v>8.3829260000000003E-2</v>
      </c>
    </row>
    <row r="5549" spans="1:9" x14ac:dyDescent="0.2">
      <c r="A5549" s="3">
        <v>47.220829999999999</v>
      </c>
      <c r="B5549" s="3">
        <v>907.99749999999995</v>
      </c>
      <c r="C5549" s="3">
        <v>0.63483049999999996</v>
      </c>
      <c r="D5549" s="3">
        <f t="shared" si="0"/>
        <v>9.6088589180623778</v>
      </c>
      <c r="E5549" s="3">
        <v>9.0898000000000003</v>
      </c>
      <c r="F5549" s="3">
        <v>-3.8899999999999997E-2</v>
      </c>
      <c r="G5549" s="3">
        <v>10.00831</v>
      </c>
      <c r="H5549" s="3">
        <v>89.993799999999993</v>
      </c>
      <c r="I5549" s="3">
        <v>8.3988560000000004E-2</v>
      </c>
    </row>
    <row r="5550" spans="1:9" x14ac:dyDescent="0.2">
      <c r="A5550" s="3">
        <v>47.229170000000003</v>
      </c>
      <c r="B5550" s="3">
        <v>908.16420000000005</v>
      </c>
      <c r="C5550" s="3">
        <v>0.63408699999999996</v>
      </c>
      <c r="D5550" s="3">
        <f t="shared" si="0"/>
        <v>9.5976052265564107</v>
      </c>
      <c r="E5550" s="3">
        <v>9.0791000000000004</v>
      </c>
      <c r="F5550" s="3">
        <v>-6.3899999999999998E-2</v>
      </c>
      <c r="G5550" s="3">
        <v>9.9833680000000005</v>
      </c>
      <c r="H5550" s="3">
        <v>90.042590000000004</v>
      </c>
      <c r="I5550" s="3">
        <v>8.403426E-2</v>
      </c>
    </row>
    <row r="5551" spans="1:9" x14ac:dyDescent="0.2">
      <c r="A5551" s="3">
        <v>47.237499999999997</v>
      </c>
      <c r="B5551" s="3">
        <v>908.33510000000001</v>
      </c>
      <c r="C5551" s="3">
        <v>0.63314479999999995</v>
      </c>
      <c r="D5551" s="3">
        <f t="shared" si="0"/>
        <v>9.5833439916715104</v>
      </c>
      <c r="E5551" s="3">
        <v>9.0655999999999999</v>
      </c>
      <c r="F5551" s="3">
        <v>-7.8899999999999998E-2</v>
      </c>
      <c r="G5551" s="3">
        <v>10.015459999999999</v>
      </c>
      <c r="H5551" s="3">
        <v>89.960660000000004</v>
      </c>
      <c r="I5551" s="3">
        <v>8.3987590000000001E-2</v>
      </c>
    </row>
    <row r="5552" spans="1:9" x14ac:dyDescent="0.2">
      <c r="A5552" s="3">
        <v>47.245840000000001</v>
      </c>
      <c r="B5552" s="3">
        <v>908.49990000000003</v>
      </c>
      <c r="C5552" s="3">
        <v>0.63202000000000003</v>
      </c>
      <c r="D5552" s="3">
        <f t="shared" si="0"/>
        <v>9.5663189046427117</v>
      </c>
      <c r="E5552" s="3">
        <v>9.0495000000000001</v>
      </c>
      <c r="F5552" s="3">
        <v>-9.7699999999999995E-2</v>
      </c>
      <c r="G5552" s="3">
        <v>9.9923400000000004</v>
      </c>
      <c r="H5552" s="3">
        <v>90.007419999999996</v>
      </c>
      <c r="I5552" s="3">
        <v>8.3923819999999996E-2</v>
      </c>
    </row>
    <row r="5553" spans="1:9" x14ac:dyDescent="0.2">
      <c r="A5553" s="3">
        <v>47.254159999999999</v>
      </c>
      <c r="B5553" s="3">
        <v>908.66549999999995</v>
      </c>
      <c r="C5553" s="3">
        <v>0.63098220000000005</v>
      </c>
      <c r="D5553" s="3">
        <f t="shared" si="0"/>
        <v>9.5506106584491768</v>
      </c>
      <c r="E5553" s="3">
        <v>9.0347000000000008</v>
      </c>
      <c r="F5553" s="3">
        <v>-8.9700000000000002E-2</v>
      </c>
      <c r="G5553" s="3">
        <v>10.00549</v>
      </c>
      <c r="H5553" s="3">
        <v>89.999139999999997</v>
      </c>
      <c r="I5553" s="3">
        <v>8.3853510000000006E-2</v>
      </c>
    </row>
    <row r="5554" spans="1:9" x14ac:dyDescent="0.2">
      <c r="A5554" s="3">
        <v>47.262500000000003</v>
      </c>
      <c r="B5554" s="3">
        <v>908.83489999999995</v>
      </c>
      <c r="C5554" s="3">
        <v>0.62980749999999996</v>
      </c>
      <c r="D5554" s="3">
        <f t="shared" si="0"/>
        <v>9.5328302799527922</v>
      </c>
      <c r="E5554" s="3">
        <v>9.0178999999999991</v>
      </c>
      <c r="F5554" s="3">
        <v>-9.9299999999999999E-2</v>
      </c>
      <c r="G5554" s="3">
        <v>10.00348</v>
      </c>
      <c r="H5554" s="3">
        <v>90.021100000000004</v>
      </c>
      <c r="I5554" s="3">
        <v>8.3800159999999999E-2</v>
      </c>
    </row>
    <row r="5555" spans="1:9" x14ac:dyDescent="0.2">
      <c r="A5555" s="3">
        <v>47.270829999999997</v>
      </c>
      <c r="B5555" s="3">
        <v>909.00109999999995</v>
      </c>
      <c r="C5555" s="3">
        <v>0.62852390000000002</v>
      </c>
      <c r="D5555" s="3">
        <f t="shared" si="0"/>
        <v>9.5134015799970975</v>
      </c>
      <c r="E5555" s="3">
        <v>8.9994999999999994</v>
      </c>
      <c r="F5555" s="3">
        <v>-0.1106</v>
      </c>
      <c r="G5555" s="3">
        <v>9.9907609999999991</v>
      </c>
      <c r="H5555" s="3">
        <v>89.978430000000003</v>
      </c>
      <c r="I5555" s="3">
        <v>8.3740609999999993E-2</v>
      </c>
    </row>
    <row r="5556" spans="1:9" x14ac:dyDescent="0.2">
      <c r="A5556" s="3">
        <v>47.279170000000001</v>
      </c>
      <c r="B5556" s="3">
        <v>909.16809999999998</v>
      </c>
      <c r="C5556" s="3">
        <v>0.62774050000000003</v>
      </c>
      <c r="D5556" s="3">
        <f t="shared" si="0"/>
        <v>9.5015439580390932</v>
      </c>
      <c r="E5556" s="3">
        <v>8.9883000000000006</v>
      </c>
      <c r="F5556" s="3">
        <v>-6.7199999999999996E-2</v>
      </c>
      <c r="G5556" s="3">
        <v>10.00393</v>
      </c>
      <c r="H5556" s="3">
        <v>90.010159999999999</v>
      </c>
      <c r="I5556" s="3">
        <v>8.3662319999999998E-2</v>
      </c>
    </row>
    <row r="5557" spans="1:9" x14ac:dyDescent="0.2">
      <c r="A5557" s="3">
        <v>47.287500000000001</v>
      </c>
      <c r="B5557" s="3">
        <v>909.33389999999997</v>
      </c>
      <c r="C5557" s="3">
        <v>0.62703790000000004</v>
      </c>
      <c r="D5557" s="3">
        <f t="shared" si="0"/>
        <v>9.4909093330867158</v>
      </c>
      <c r="E5557" s="3">
        <v>8.9781999999999993</v>
      </c>
      <c r="F5557" s="3">
        <v>-6.0699999999999997E-2</v>
      </c>
      <c r="G5557" s="3">
        <v>9.9925789999999992</v>
      </c>
      <c r="H5557" s="3">
        <v>90.01549</v>
      </c>
      <c r="I5557" s="3">
        <v>8.3639610000000003E-2</v>
      </c>
    </row>
    <row r="5558" spans="1:9" x14ac:dyDescent="0.2">
      <c r="A5558" s="3">
        <v>47.295839999999998</v>
      </c>
      <c r="B5558" s="3">
        <v>909.5018</v>
      </c>
      <c r="C5558" s="3">
        <v>0.62604300000000002</v>
      </c>
      <c r="D5558" s="3">
        <f t="shared" si="0"/>
        <v>9.475850425649881</v>
      </c>
      <c r="E5558" s="3">
        <v>8.9640000000000004</v>
      </c>
      <c r="F5558" s="3">
        <v>-8.48E-2</v>
      </c>
      <c r="G5558" s="3">
        <v>9.9982559999999996</v>
      </c>
      <c r="H5558" s="3">
        <v>90.011840000000007</v>
      </c>
      <c r="I5558" s="3">
        <v>8.3682549999999994E-2</v>
      </c>
    </row>
    <row r="5559" spans="1:9" x14ac:dyDescent="0.2">
      <c r="A5559" s="3">
        <v>47.304160000000003</v>
      </c>
      <c r="B5559" s="3">
        <v>909.66859999999997</v>
      </c>
      <c r="C5559" s="3">
        <v>0.62512100000000004</v>
      </c>
      <c r="D5559" s="3">
        <f t="shared" si="0"/>
        <v>9.4618949400163874</v>
      </c>
      <c r="E5559" s="3">
        <v>8.9507999999999992</v>
      </c>
      <c r="F5559" s="3">
        <v>-7.9100000000000004E-2</v>
      </c>
      <c r="G5559" s="3">
        <v>10.0114</v>
      </c>
      <c r="H5559" s="3">
        <v>89.974310000000003</v>
      </c>
      <c r="I5559" s="3">
        <v>8.3688490000000004E-2</v>
      </c>
    </row>
    <row r="5560" spans="1:9" x14ac:dyDescent="0.2">
      <c r="A5560" s="3">
        <v>47.3125</v>
      </c>
      <c r="B5560" s="3">
        <v>909.83609999999999</v>
      </c>
      <c r="C5560" s="3">
        <v>0.62404839999999995</v>
      </c>
      <c r="D5560" s="3">
        <f t="shared" si="0"/>
        <v>9.4456599574887452</v>
      </c>
      <c r="E5560" s="3">
        <v>8.9353999999999996</v>
      </c>
      <c r="F5560" s="3">
        <v>-9.1700000000000004E-2</v>
      </c>
      <c r="G5560" s="3">
        <v>9.983174</v>
      </c>
      <c r="H5560" s="3">
        <v>89.999759999999995</v>
      </c>
      <c r="I5560" s="3">
        <v>8.3624569999999995E-2</v>
      </c>
    </row>
    <row r="5561" spans="1:9" x14ac:dyDescent="0.2">
      <c r="A5561" s="3">
        <v>47.320839999999997</v>
      </c>
      <c r="B5561" s="3">
        <v>910.00400000000002</v>
      </c>
      <c r="C5561" s="3">
        <v>0.62317219999999995</v>
      </c>
      <c r="D5561" s="3">
        <f t="shared" si="0"/>
        <v>9.4323977053064585</v>
      </c>
      <c r="E5561" s="3">
        <v>8.9229000000000003</v>
      </c>
      <c r="F5561" s="3">
        <v>-7.4700000000000003E-2</v>
      </c>
      <c r="G5561" s="3">
        <v>10.00761</v>
      </c>
      <c r="H5561" s="3">
        <v>89.966419999999999</v>
      </c>
      <c r="I5561" s="3">
        <v>8.3536079999999999E-2</v>
      </c>
    </row>
    <row r="5562" spans="1:9" x14ac:dyDescent="0.2">
      <c r="A5562" s="3">
        <v>47.329160000000002</v>
      </c>
      <c r="B5562" s="3">
        <v>910.16949999999997</v>
      </c>
      <c r="C5562" s="3">
        <v>0.62249149999999998</v>
      </c>
      <c r="D5562" s="3">
        <f t="shared" si="0"/>
        <v>9.422094560978131</v>
      </c>
      <c r="E5562" s="3">
        <v>8.9131</v>
      </c>
      <c r="F5562" s="3">
        <v>-5.8900000000000001E-2</v>
      </c>
      <c r="G5562" s="3">
        <v>10.011089999999999</v>
      </c>
      <c r="H5562" s="3">
        <v>90.024929999999998</v>
      </c>
      <c r="I5562" s="3">
        <v>8.3458550000000006E-2</v>
      </c>
    </row>
    <row r="5563" spans="1:9" x14ac:dyDescent="0.2">
      <c r="A5563" s="3">
        <v>47.337499999999999</v>
      </c>
      <c r="B5563" s="3">
        <v>910.33659999999998</v>
      </c>
      <c r="C5563" s="3">
        <v>0.62149220000000005</v>
      </c>
      <c r="D5563" s="3">
        <f t="shared" si="0"/>
        <v>9.4069690546944535</v>
      </c>
      <c r="E5563" s="3">
        <v>8.8987999999999996</v>
      </c>
      <c r="F5563" s="3">
        <v>-8.5599999999999996E-2</v>
      </c>
      <c r="G5563" s="3">
        <v>9.9943120000000008</v>
      </c>
      <c r="H5563" s="3">
        <v>90.003479999999996</v>
      </c>
      <c r="I5563" s="3">
        <v>8.3354200000000003E-2</v>
      </c>
    </row>
    <row r="5564" spans="1:9" x14ac:dyDescent="0.2">
      <c r="A5564" s="3">
        <v>47.345829999999999</v>
      </c>
      <c r="B5564" s="3">
        <v>910.50220000000002</v>
      </c>
      <c r="C5564" s="3">
        <v>0.62004800000000004</v>
      </c>
      <c r="D5564" s="3">
        <f t="shared" si="0"/>
        <v>9.3851094968290631</v>
      </c>
      <c r="E5564" s="3">
        <v>8.8780999999999999</v>
      </c>
      <c r="F5564" s="3">
        <v>-0.1249</v>
      </c>
      <c r="G5564" s="3">
        <v>9.9925850000000001</v>
      </c>
      <c r="H5564" s="3">
        <v>90.009309999999999</v>
      </c>
      <c r="I5564" s="3">
        <v>8.3194879999999999E-2</v>
      </c>
    </row>
    <row r="5565" spans="1:9" x14ac:dyDescent="0.2">
      <c r="A5565" s="3">
        <v>47.354170000000003</v>
      </c>
      <c r="B5565" s="3">
        <v>910.66989999999998</v>
      </c>
      <c r="C5565" s="3">
        <v>0.61854220000000004</v>
      </c>
      <c r="D5565" s="3">
        <f t="shared" si="0"/>
        <v>9.3623175551078983</v>
      </c>
      <c r="E5565" s="3">
        <v>8.8566000000000003</v>
      </c>
      <c r="F5565" s="3">
        <v>-0.12859999999999999</v>
      </c>
      <c r="G5565" s="3">
        <v>9.9955479999999994</v>
      </c>
      <c r="H5565" s="3">
        <v>89.985659999999996</v>
      </c>
      <c r="I5565" s="3">
        <v>8.2998740000000001E-2</v>
      </c>
    </row>
    <row r="5566" spans="1:9" x14ac:dyDescent="0.2">
      <c r="A5566" s="3">
        <v>47.362499999999997</v>
      </c>
      <c r="B5566" s="3">
        <v>910.83690000000001</v>
      </c>
      <c r="C5566" s="3">
        <v>0.61720079999999999</v>
      </c>
      <c r="D5566" s="3">
        <f t="shared" si="0"/>
        <v>9.3420139884823339</v>
      </c>
      <c r="E5566" s="3">
        <v>8.8374000000000006</v>
      </c>
      <c r="F5566" s="3">
        <v>-0.115</v>
      </c>
      <c r="G5566" s="3">
        <v>10.01221</v>
      </c>
      <c r="H5566" s="3">
        <v>89.989760000000004</v>
      </c>
      <c r="I5566" s="3">
        <v>8.2749600000000006E-2</v>
      </c>
    </row>
    <row r="5567" spans="1:9" x14ac:dyDescent="0.2">
      <c r="A5567" s="3">
        <v>47.370840000000001</v>
      </c>
      <c r="B5567" s="3">
        <v>911.00220000000002</v>
      </c>
      <c r="C5567" s="3">
        <v>0.61627370000000004</v>
      </c>
      <c r="D5567" s="3">
        <f t="shared" si="0"/>
        <v>9.3279813087309122</v>
      </c>
      <c r="E5567" s="3">
        <v>8.8240999999999996</v>
      </c>
      <c r="F5567" s="3">
        <v>-8.0299999999999996E-2</v>
      </c>
      <c r="G5567" s="3">
        <v>9.9931420000000006</v>
      </c>
      <c r="H5567" s="3">
        <v>90.034859999999995</v>
      </c>
      <c r="I5567" s="3">
        <v>8.248461E-2</v>
      </c>
    </row>
    <row r="5568" spans="1:9" x14ac:dyDescent="0.2">
      <c r="A5568" s="3">
        <v>47.379159999999999</v>
      </c>
      <c r="B5568" s="3">
        <v>911.16719999999998</v>
      </c>
      <c r="C5568" s="3">
        <v>0.61548829999999999</v>
      </c>
      <c r="D5568" s="3">
        <f t="shared" si="0"/>
        <v>9.3160934145697976</v>
      </c>
      <c r="E5568" s="3">
        <v>8.8127999999999993</v>
      </c>
      <c r="F5568" s="3">
        <v>-6.8199999999999997E-2</v>
      </c>
      <c r="G5568" s="3">
        <v>10.00309</v>
      </c>
      <c r="H5568" s="3">
        <v>89.970709999999997</v>
      </c>
      <c r="I5568" s="3">
        <v>8.2228709999999997E-2</v>
      </c>
    </row>
    <row r="5569" spans="1:9" x14ac:dyDescent="0.2">
      <c r="A5569" s="3">
        <v>47.387500000000003</v>
      </c>
      <c r="B5569" s="3">
        <v>911.33709999999996</v>
      </c>
      <c r="C5569" s="3">
        <v>0.61459070000000005</v>
      </c>
      <c r="D5569" s="3">
        <f t="shared" si="0"/>
        <v>9.3025072498142425</v>
      </c>
      <c r="E5569" s="3">
        <v>8.8000000000000007</v>
      </c>
      <c r="F5569" s="3">
        <v>-7.5600000000000001E-2</v>
      </c>
      <c r="G5569" s="3">
        <v>9.9961710000000004</v>
      </c>
      <c r="H5569" s="3">
        <v>89.99906</v>
      </c>
      <c r="I5569" s="3">
        <v>8.2000489999999995E-2</v>
      </c>
    </row>
    <row r="5570" spans="1:9" x14ac:dyDescent="0.2">
      <c r="A5570" s="3">
        <v>47.395829999999997</v>
      </c>
      <c r="B5570" s="3">
        <v>911.50580000000002</v>
      </c>
      <c r="C5570" s="3">
        <v>0.61362170000000005</v>
      </c>
      <c r="D5570" s="3">
        <f t="shared" si="0"/>
        <v>9.287840367407675</v>
      </c>
      <c r="E5570" s="3">
        <v>8.7860999999999994</v>
      </c>
      <c r="F5570" s="3">
        <v>-8.2199999999999995E-2</v>
      </c>
      <c r="G5570" s="3">
        <v>10.010120000000001</v>
      </c>
      <c r="H5570" s="3">
        <v>90.00103</v>
      </c>
      <c r="I5570" s="3">
        <v>8.1780850000000002E-2</v>
      </c>
    </row>
    <row r="5571" spans="1:9" x14ac:dyDescent="0.2">
      <c r="A5571" s="3">
        <v>47.404170000000001</v>
      </c>
      <c r="B5571" s="3">
        <v>911.6694</v>
      </c>
      <c r="C5571" s="3">
        <v>0.61280310000000005</v>
      </c>
      <c r="D5571" s="3">
        <f t="shared" si="0"/>
        <v>9.2754499546749436</v>
      </c>
      <c r="E5571" s="3">
        <v>8.7744</v>
      </c>
      <c r="F5571" s="3">
        <v>-7.1599999999999997E-2</v>
      </c>
      <c r="G5571" s="3">
        <v>9.9819220000000008</v>
      </c>
      <c r="H5571" s="3">
        <v>90.015159999999995</v>
      </c>
      <c r="I5571" s="3">
        <v>8.1601320000000005E-2</v>
      </c>
    </row>
    <row r="5572" spans="1:9" x14ac:dyDescent="0.2">
      <c r="A5572" s="3">
        <v>47.412500000000001</v>
      </c>
      <c r="B5572" s="3">
        <v>911.83759999999995</v>
      </c>
      <c r="C5572" s="3">
        <v>0.61203799999999997</v>
      </c>
      <c r="D5572" s="3">
        <f t="shared" si="0"/>
        <v>9.2638693233753919</v>
      </c>
      <c r="E5572" s="3">
        <v>8.7634000000000007</v>
      </c>
      <c r="F5572" s="3">
        <v>-6.5100000000000005E-2</v>
      </c>
      <c r="G5572" s="3">
        <v>10.0136</v>
      </c>
      <c r="H5572" s="3">
        <v>90.003140000000002</v>
      </c>
      <c r="I5572" s="3">
        <v>8.1443760000000004E-2</v>
      </c>
    </row>
    <row r="5573" spans="1:9" x14ac:dyDescent="0.2">
      <c r="A5573" s="3">
        <v>47.420839999999998</v>
      </c>
      <c r="B5573" s="3">
        <v>912.00580000000002</v>
      </c>
      <c r="C5573" s="3">
        <v>0.61161290000000001</v>
      </c>
      <c r="D5573" s="3">
        <f t="shared" si="0"/>
        <v>9.2574349666044622</v>
      </c>
      <c r="E5573" s="3">
        <v>8.7573000000000008</v>
      </c>
      <c r="F5573" s="3">
        <v>-3.6200000000000003E-2</v>
      </c>
      <c r="G5573" s="3">
        <v>10.00947</v>
      </c>
      <c r="H5573" s="3">
        <v>89.974620000000002</v>
      </c>
      <c r="I5573" s="3">
        <v>8.1292619999999996E-2</v>
      </c>
    </row>
    <row r="5574" spans="1:9" x14ac:dyDescent="0.2">
      <c r="A5574" s="3">
        <v>47.429160000000003</v>
      </c>
      <c r="B5574" s="3">
        <v>912.17110000000002</v>
      </c>
      <c r="C5574" s="3">
        <v>0.61070860000000005</v>
      </c>
      <c r="D5574" s="3">
        <f t="shared" si="0"/>
        <v>9.2437473899684885</v>
      </c>
      <c r="E5574" s="3">
        <v>8.7444000000000006</v>
      </c>
      <c r="F5574" s="3">
        <v>-7.8299999999999995E-2</v>
      </c>
      <c r="G5574" s="3">
        <v>9.9888340000000007</v>
      </c>
      <c r="H5574" s="3">
        <v>90.000280000000004</v>
      </c>
      <c r="I5574" s="3">
        <v>8.1175689999999995E-2</v>
      </c>
    </row>
    <row r="5575" spans="1:9" x14ac:dyDescent="0.2">
      <c r="A5575" s="3">
        <v>47.4375</v>
      </c>
      <c r="B5575" s="3">
        <v>912.33820000000003</v>
      </c>
      <c r="C5575" s="3">
        <v>0.60958239999999997</v>
      </c>
      <c r="D5575" s="3">
        <f t="shared" si="0"/>
        <v>9.2267011123975102</v>
      </c>
      <c r="E5575" s="3">
        <v>8.7283000000000008</v>
      </c>
      <c r="F5575" s="3">
        <v>-9.6500000000000002E-2</v>
      </c>
      <c r="G5575" s="3">
        <v>10.002660000000001</v>
      </c>
      <c r="H5575" s="3">
        <v>89.99785</v>
      </c>
      <c r="I5575" s="3">
        <v>8.1156339999999993E-2</v>
      </c>
    </row>
    <row r="5576" spans="1:9" x14ac:dyDescent="0.2">
      <c r="A5576" s="3">
        <v>47.445839999999997</v>
      </c>
      <c r="B5576" s="3">
        <v>912.50360000000001</v>
      </c>
      <c r="C5576" s="3">
        <v>0.60882590000000003</v>
      </c>
      <c r="D5576" s="3">
        <f t="shared" si="0"/>
        <v>9.2152506515713313</v>
      </c>
      <c r="E5576" s="3">
        <v>8.7173999999999996</v>
      </c>
      <c r="F5576" s="3">
        <v>-6.5500000000000003E-2</v>
      </c>
      <c r="G5576" s="3">
        <v>9.9997810000000005</v>
      </c>
      <c r="H5576" s="3">
        <v>90.028090000000006</v>
      </c>
      <c r="I5576" s="3">
        <v>8.1058619999999998E-2</v>
      </c>
    </row>
    <row r="5577" spans="1:9" x14ac:dyDescent="0.2">
      <c r="A5577" s="3">
        <v>47.454160000000002</v>
      </c>
      <c r="B5577" s="3">
        <v>912.66790000000003</v>
      </c>
      <c r="C5577" s="3">
        <v>0.60764640000000003</v>
      </c>
      <c r="D5577" s="3">
        <f t="shared" si="0"/>
        <v>9.1973976197874876</v>
      </c>
      <c r="E5577" s="3">
        <v>8.7004999999999999</v>
      </c>
      <c r="F5577" s="3">
        <v>-0.1028</v>
      </c>
      <c r="G5577" s="3">
        <v>9.9957700000000003</v>
      </c>
      <c r="H5577" s="3">
        <v>89.985699999999994</v>
      </c>
      <c r="I5577" s="3">
        <v>8.0951759999999998E-2</v>
      </c>
    </row>
    <row r="5578" spans="1:9" x14ac:dyDescent="0.2">
      <c r="A5578" s="3">
        <v>47.462499999999999</v>
      </c>
      <c r="B5578" s="3">
        <v>912.8356</v>
      </c>
      <c r="C5578" s="3">
        <v>0.60630419999999996</v>
      </c>
      <c r="D5578" s="3">
        <f t="shared" si="0"/>
        <v>9.1770819442806797</v>
      </c>
      <c r="E5578" s="3">
        <v>8.6813000000000002</v>
      </c>
      <c r="F5578" s="3">
        <v>-0.11459999999999999</v>
      </c>
      <c r="G5578" s="3">
        <v>10.007400000000001</v>
      </c>
      <c r="H5578" s="3">
        <v>89.988159999999993</v>
      </c>
      <c r="I5578" s="3">
        <v>8.0882179999999998E-2</v>
      </c>
    </row>
    <row r="5579" spans="1:9" x14ac:dyDescent="0.2">
      <c r="A5579" s="3">
        <v>47.470829999999999</v>
      </c>
      <c r="B5579" s="3">
        <v>913.00469999999996</v>
      </c>
      <c r="C5579" s="3">
        <v>0.60535779999999995</v>
      </c>
      <c r="D5579" s="3">
        <f t="shared" si="0"/>
        <v>9.1627571377692494</v>
      </c>
      <c r="E5579" s="3">
        <v>8.6677999999999997</v>
      </c>
      <c r="F5579" s="3">
        <v>-8.0100000000000005E-2</v>
      </c>
      <c r="G5579" s="3">
        <v>9.9899749999999994</v>
      </c>
      <c r="H5579" s="3">
        <v>90.025059999999996</v>
      </c>
      <c r="I5579" s="3">
        <v>8.0798179999999997E-2</v>
      </c>
    </row>
    <row r="5580" spans="1:9" x14ac:dyDescent="0.2">
      <c r="A5580" s="3">
        <v>47.479170000000003</v>
      </c>
      <c r="B5580" s="3">
        <v>913.16869999999994</v>
      </c>
      <c r="C5580" s="3">
        <v>0.60493490000000005</v>
      </c>
      <c r="D5580" s="3">
        <f t="shared" si="0"/>
        <v>9.156356080421741</v>
      </c>
      <c r="E5580" s="3">
        <v>8.6616999999999997</v>
      </c>
      <c r="F5580" s="3">
        <v>-3.6900000000000002E-2</v>
      </c>
      <c r="G5580" s="3">
        <v>10.00301</v>
      </c>
      <c r="H5580" s="3">
        <v>89.97372</v>
      </c>
      <c r="I5580" s="3">
        <v>8.0623E-2</v>
      </c>
    </row>
    <row r="5581" spans="1:9" x14ac:dyDescent="0.2">
      <c r="A5581" s="3">
        <v>47.487499999999997</v>
      </c>
      <c r="B5581" s="3">
        <v>913.33690000000001</v>
      </c>
      <c r="C5581" s="3">
        <v>0.60430910000000004</v>
      </c>
      <c r="D5581" s="3">
        <f t="shared" si="0"/>
        <v>9.1468839080687694</v>
      </c>
      <c r="E5581" s="3">
        <v>8.6527999999999992</v>
      </c>
      <c r="F5581" s="3">
        <v>-5.33E-2</v>
      </c>
      <c r="G5581" s="3">
        <v>9.9991909999999997</v>
      </c>
      <c r="H5581" s="3">
        <v>89.999719999999996</v>
      </c>
      <c r="I5581" s="3">
        <v>8.0388559999999998E-2</v>
      </c>
    </row>
    <row r="5582" spans="1:9" x14ac:dyDescent="0.2">
      <c r="A5582" s="3">
        <v>47.495840000000001</v>
      </c>
      <c r="B5582" s="3">
        <v>913.50319999999999</v>
      </c>
      <c r="C5582" s="3">
        <v>0.60360570000000002</v>
      </c>
      <c r="D5582" s="3">
        <f t="shared" si="0"/>
        <v>9.1362371742351449</v>
      </c>
      <c r="E5582" s="3">
        <v>8.6426999999999996</v>
      </c>
      <c r="F5582" s="3">
        <v>-6.0600000000000001E-2</v>
      </c>
      <c r="G5582" s="3">
        <v>9.9951509999999999</v>
      </c>
      <c r="H5582" s="3">
        <v>90.009190000000004</v>
      </c>
      <c r="I5582" s="3">
        <v>8.0116450000000006E-2</v>
      </c>
    </row>
    <row r="5583" spans="1:9" x14ac:dyDescent="0.2">
      <c r="A5583" s="3">
        <v>47.504159999999999</v>
      </c>
      <c r="B5583" s="3">
        <v>913.67110000000002</v>
      </c>
      <c r="C5583" s="3">
        <v>0.60280630000000002</v>
      </c>
      <c r="D5583" s="3">
        <f t="shared" si="0"/>
        <v>9.1241373746522658</v>
      </c>
      <c r="E5583" s="3">
        <v>8.6311999999999998</v>
      </c>
      <c r="F5583" s="3">
        <v>-6.8199999999999997E-2</v>
      </c>
      <c r="G5583" s="3">
        <v>10.00919</v>
      </c>
      <c r="H5583" s="3">
        <v>90.004059999999996</v>
      </c>
      <c r="I5583" s="3">
        <v>7.9859940000000004E-2</v>
      </c>
    </row>
    <row r="5584" spans="1:9" x14ac:dyDescent="0.2">
      <c r="A5584" s="3">
        <v>47.512500000000003</v>
      </c>
      <c r="B5584" s="3">
        <v>913.83799999999997</v>
      </c>
      <c r="C5584" s="3">
        <v>0.60171600000000003</v>
      </c>
      <c r="D5584" s="3">
        <f t="shared" si="0"/>
        <v>9.1076344831271072</v>
      </c>
      <c r="E5584" s="3">
        <v>8.6156000000000006</v>
      </c>
      <c r="F5584" s="3">
        <v>-9.35E-2</v>
      </c>
      <c r="G5584" s="3">
        <v>9.9978859999999994</v>
      </c>
      <c r="H5584" s="3">
        <v>90.000720000000001</v>
      </c>
      <c r="I5584" s="3">
        <v>7.9628500000000005E-2</v>
      </c>
    </row>
    <row r="5585" spans="1:9" x14ac:dyDescent="0.2">
      <c r="A5585" s="3">
        <v>47.520829999999997</v>
      </c>
      <c r="B5585" s="3">
        <v>914.00379999999996</v>
      </c>
      <c r="C5585" s="3">
        <v>0.60066439999999999</v>
      </c>
      <c r="D5585" s="3">
        <f t="shared" si="0"/>
        <v>9.0917173587321152</v>
      </c>
      <c r="E5585" s="3">
        <v>8.6006</v>
      </c>
      <c r="F5585" s="3">
        <v>-9.0800000000000006E-2</v>
      </c>
      <c r="G5585" s="3">
        <v>9.9969249999999992</v>
      </c>
      <c r="H5585" s="3">
        <v>90.002750000000006</v>
      </c>
      <c r="I5585" s="3">
        <v>7.9452300000000003E-2</v>
      </c>
    </row>
    <row r="5586" spans="1:9" x14ac:dyDescent="0.2">
      <c r="A5586" s="3">
        <v>47.529170000000001</v>
      </c>
      <c r="B5586" s="3">
        <v>914.17179999999996</v>
      </c>
      <c r="C5586" s="3">
        <v>0.59979939999999998</v>
      </c>
      <c r="D5586" s="3">
        <f t="shared" si="0"/>
        <v>9.0786246308872425</v>
      </c>
      <c r="E5586" s="3">
        <v>8.5882000000000005</v>
      </c>
      <c r="F5586" s="3">
        <v>-7.3700000000000002E-2</v>
      </c>
      <c r="G5586" s="3">
        <v>10.00292</v>
      </c>
      <c r="H5586" s="3">
        <v>90.024500000000003</v>
      </c>
      <c r="I5586" s="3">
        <v>7.9286570000000001E-2</v>
      </c>
    </row>
    <row r="5587" spans="1:9" x14ac:dyDescent="0.2">
      <c r="A5587" s="3">
        <v>47.537500000000001</v>
      </c>
      <c r="B5587" s="3">
        <v>914.33870000000002</v>
      </c>
      <c r="C5587" s="3">
        <v>0.59855599999999998</v>
      </c>
      <c r="D5587" s="3">
        <f t="shared" si="0"/>
        <v>9.0598044022140467</v>
      </c>
      <c r="E5587" s="3">
        <v>8.5703999999999994</v>
      </c>
      <c r="F5587" s="3">
        <v>-0.1067</v>
      </c>
      <c r="G5587" s="3">
        <v>10.000999999999999</v>
      </c>
      <c r="H5587" s="3">
        <v>89.957970000000003</v>
      </c>
      <c r="I5587" s="3">
        <v>7.9115840000000007E-2</v>
      </c>
    </row>
    <row r="5588" spans="1:9" x14ac:dyDescent="0.2">
      <c r="A5588" s="3">
        <v>47.545839999999998</v>
      </c>
      <c r="B5588" s="3">
        <v>914.50429999999994</v>
      </c>
      <c r="C5588" s="3">
        <v>0.59738800000000003</v>
      </c>
      <c r="D5588" s="3">
        <f t="shared" si="0"/>
        <v>9.0421254355980825</v>
      </c>
      <c r="E5588" s="3">
        <v>8.5536999999999992</v>
      </c>
      <c r="F5588" s="3">
        <v>-0.10100000000000001</v>
      </c>
      <c r="G5588" s="3">
        <v>9.9997310000000006</v>
      </c>
      <c r="H5588" s="3">
        <v>90.023060000000001</v>
      </c>
      <c r="I5588" s="3">
        <v>7.8987310000000005E-2</v>
      </c>
    </row>
    <row r="5589" spans="1:9" x14ac:dyDescent="0.2">
      <c r="A5589" s="3">
        <v>47.554160000000003</v>
      </c>
      <c r="B5589" s="3">
        <v>914.6712</v>
      </c>
      <c r="C5589" s="3">
        <v>0.59643749999999995</v>
      </c>
      <c r="D5589" s="3">
        <f t="shared" si="0"/>
        <v>9.0277385710702784</v>
      </c>
      <c r="E5589" s="3">
        <v>8.5401000000000007</v>
      </c>
      <c r="F5589" s="3">
        <v>-8.1500000000000003E-2</v>
      </c>
      <c r="G5589" s="3">
        <v>10.008430000000001</v>
      </c>
      <c r="H5589" s="3">
        <v>89.973089999999999</v>
      </c>
      <c r="I5589" s="3">
        <v>7.8890600000000005E-2</v>
      </c>
    </row>
    <row r="5590" spans="1:9" x14ac:dyDescent="0.2">
      <c r="A5590" s="3">
        <v>47.5625</v>
      </c>
      <c r="B5590" s="3">
        <v>914.83870000000002</v>
      </c>
      <c r="C5590" s="3">
        <v>0.59557150000000003</v>
      </c>
      <c r="D5590" s="3">
        <f t="shared" si="0"/>
        <v>9.0146307071238514</v>
      </c>
      <c r="E5590" s="3">
        <v>8.5276999999999994</v>
      </c>
      <c r="F5590" s="3">
        <v>-7.3999999999999996E-2</v>
      </c>
      <c r="G5590" s="3">
        <v>9.9993660000000002</v>
      </c>
      <c r="H5590" s="3">
        <v>90.034390000000002</v>
      </c>
      <c r="I5590" s="3">
        <v>7.8850500000000004E-2</v>
      </c>
    </row>
    <row r="5591" spans="1:9" x14ac:dyDescent="0.2">
      <c r="A5591" s="3">
        <v>47.570839999999997</v>
      </c>
      <c r="B5591" s="3">
        <v>915.00480000000005</v>
      </c>
      <c r="C5591" s="3">
        <v>0.594773</v>
      </c>
      <c r="D5591" s="3">
        <f t="shared" si="0"/>
        <v>9.0025445300323703</v>
      </c>
      <c r="E5591" s="3">
        <v>8.5161999999999995</v>
      </c>
      <c r="F5591" s="3">
        <v>-6.88E-2</v>
      </c>
      <c r="G5591" s="3">
        <v>9.9861210000000007</v>
      </c>
      <c r="H5591" s="3">
        <v>89.963189999999997</v>
      </c>
      <c r="I5591" s="3">
        <v>7.8828499999999996E-2</v>
      </c>
    </row>
    <row r="5592" spans="1:9" x14ac:dyDescent="0.2">
      <c r="A5592" s="3">
        <v>47.579160000000002</v>
      </c>
      <c r="B5592" s="3">
        <v>915.17100000000005</v>
      </c>
      <c r="C5592" s="3">
        <v>0.593777</v>
      </c>
      <c r="D5592" s="3">
        <f t="shared" si="0"/>
        <v>8.9874689728838248</v>
      </c>
      <c r="E5592" s="3">
        <v>8.5020000000000007</v>
      </c>
      <c r="F5592" s="3">
        <v>-8.5800000000000001E-2</v>
      </c>
      <c r="G5592" s="3">
        <v>10.01313</v>
      </c>
      <c r="H5592" s="3">
        <v>90.030820000000006</v>
      </c>
      <c r="I5592" s="3">
        <v>7.8796110000000003E-2</v>
      </c>
    </row>
    <row r="5593" spans="1:9" x14ac:dyDescent="0.2">
      <c r="A5593" s="3">
        <v>47.587499999999999</v>
      </c>
      <c r="B5593" s="3">
        <v>915.33989999999994</v>
      </c>
      <c r="C5593" s="3">
        <v>0.59280319999999997</v>
      </c>
      <c r="D5593" s="3">
        <f t="shared" si="0"/>
        <v>8.9727294371897948</v>
      </c>
      <c r="E5593" s="3">
        <v>8.4879999999999995</v>
      </c>
      <c r="F5593" s="3">
        <v>-8.2600000000000007E-2</v>
      </c>
      <c r="G5593" s="3">
        <v>9.9925660000000001</v>
      </c>
      <c r="H5593" s="3">
        <v>89.982500000000002</v>
      </c>
      <c r="I5593" s="3">
        <v>7.8745019999999999E-2</v>
      </c>
    </row>
    <row r="5594" spans="1:9" x14ac:dyDescent="0.2">
      <c r="A5594" s="3">
        <v>47.595829999999999</v>
      </c>
      <c r="B5594" s="3">
        <v>915.50530000000003</v>
      </c>
      <c r="C5594" s="3">
        <v>0.59197690000000003</v>
      </c>
      <c r="D5594" s="3">
        <f t="shared" si="0"/>
        <v>8.9602224764750922</v>
      </c>
      <c r="E5594" s="3">
        <v>8.4762000000000004</v>
      </c>
      <c r="F5594" s="3">
        <v>-7.1499999999999994E-2</v>
      </c>
      <c r="G5594" s="3">
        <v>10.003080000000001</v>
      </c>
      <c r="H5594" s="3">
        <v>90.021659999999997</v>
      </c>
      <c r="I5594" s="3">
        <v>7.8741220000000001E-2</v>
      </c>
    </row>
    <row r="5595" spans="1:9" x14ac:dyDescent="0.2">
      <c r="A5595" s="3">
        <v>47.604170000000003</v>
      </c>
      <c r="B5595" s="3">
        <v>915.67439999999999</v>
      </c>
      <c r="C5595" s="3">
        <v>0.5911054</v>
      </c>
      <c r="D5595" s="3">
        <f t="shared" si="0"/>
        <v>8.9470313639701153</v>
      </c>
      <c r="E5595" s="3">
        <v>8.4636999999999993</v>
      </c>
      <c r="F5595" s="3">
        <v>-7.3800000000000004E-2</v>
      </c>
      <c r="G5595" s="3">
        <v>9.9946710000000003</v>
      </c>
      <c r="H5595" s="3">
        <v>90.006079999999997</v>
      </c>
      <c r="I5595" s="3">
        <v>7.8894740000000005E-2</v>
      </c>
    </row>
    <row r="5596" spans="1:9" x14ac:dyDescent="0.2">
      <c r="A5596" s="3">
        <v>47.612499999999997</v>
      </c>
      <c r="B5596" s="3">
        <v>915.83979999999997</v>
      </c>
      <c r="C5596" s="3">
        <v>0.59050820000000004</v>
      </c>
      <c r="D5596" s="3">
        <f t="shared" si="0"/>
        <v>8.9379920841216087</v>
      </c>
      <c r="E5596" s="3">
        <v>8.4551999999999996</v>
      </c>
      <c r="F5596" s="3">
        <v>-5.1700000000000003E-2</v>
      </c>
      <c r="G5596" s="3">
        <v>10.01642</v>
      </c>
      <c r="H5596" s="3">
        <v>89.96499</v>
      </c>
      <c r="I5596" s="3">
        <v>7.9221299999999995E-2</v>
      </c>
    </row>
    <row r="5597" spans="1:9" x14ac:dyDescent="0.2">
      <c r="A5597" s="3">
        <v>47.620840000000001</v>
      </c>
      <c r="B5597" s="3">
        <v>916.00630000000001</v>
      </c>
      <c r="C5597" s="3">
        <v>0.5895011</v>
      </c>
      <c r="D5597" s="3">
        <f t="shared" si="0"/>
        <v>8.9227485162458038</v>
      </c>
      <c r="E5597" s="3">
        <v>8.4406999999999996</v>
      </c>
      <c r="F5597" s="3">
        <v>-8.6599999999999996E-2</v>
      </c>
      <c r="G5597" s="3">
        <v>9.9869470000000007</v>
      </c>
      <c r="H5597" s="3">
        <v>90.022750000000002</v>
      </c>
      <c r="I5597" s="3">
        <v>7.9661679999999999E-2</v>
      </c>
    </row>
    <row r="5598" spans="1:9" x14ac:dyDescent="0.2">
      <c r="A5598" s="3">
        <v>47.629159999999999</v>
      </c>
      <c r="B5598" s="3">
        <v>916.17380000000003</v>
      </c>
      <c r="C5598" s="3">
        <v>0.58830510000000003</v>
      </c>
      <c r="D5598" s="3">
        <f t="shared" si="0"/>
        <v>8.9046457387863054</v>
      </c>
      <c r="E5598" s="3">
        <v>8.4236000000000004</v>
      </c>
      <c r="F5598" s="3">
        <v>-0.1022</v>
      </c>
      <c r="G5598" s="3">
        <v>10.00109</v>
      </c>
      <c r="H5598" s="3">
        <v>90.002859999999998</v>
      </c>
      <c r="I5598" s="3">
        <v>8.0136120000000005E-2</v>
      </c>
    </row>
    <row r="5599" spans="1:9" x14ac:dyDescent="0.2">
      <c r="A5599" s="3">
        <v>47.637500000000003</v>
      </c>
      <c r="B5599" s="3">
        <v>916.33939999999996</v>
      </c>
      <c r="C5599" s="3">
        <v>0.5872771</v>
      </c>
      <c r="D5599" s="3">
        <f t="shared" si="0"/>
        <v>8.8890858263880066</v>
      </c>
      <c r="E5599" s="3">
        <v>8.4088999999999992</v>
      </c>
      <c r="F5599" s="3">
        <v>-8.8900000000000007E-2</v>
      </c>
      <c r="G5599" s="3">
        <v>9.9927930000000007</v>
      </c>
      <c r="H5599" s="3">
        <v>89.981629999999996</v>
      </c>
      <c r="I5599" s="3">
        <v>8.0551319999999996E-2</v>
      </c>
    </row>
    <row r="5600" spans="1:9" x14ac:dyDescent="0.2">
      <c r="A5600" s="3">
        <v>47.645829999999997</v>
      </c>
      <c r="B5600" s="3">
        <v>916.5059</v>
      </c>
      <c r="C5600" s="3">
        <v>0.58633959999999996</v>
      </c>
      <c r="D5600" s="3">
        <f t="shared" si="0"/>
        <v>8.8748957311804144</v>
      </c>
      <c r="E5600" s="3">
        <v>8.3955000000000002</v>
      </c>
      <c r="F5600" s="3">
        <v>-8.0600000000000005E-2</v>
      </c>
      <c r="G5600" s="3">
        <v>10.01787</v>
      </c>
      <c r="H5600" s="3">
        <v>90.018940000000001</v>
      </c>
      <c r="I5600" s="3">
        <v>8.0851740000000005E-2</v>
      </c>
    </row>
    <row r="5601" spans="1:9" x14ac:dyDescent="0.2">
      <c r="A5601" s="3">
        <v>47.654170000000001</v>
      </c>
      <c r="B5601" s="3">
        <v>916.67340000000002</v>
      </c>
      <c r="C5601" s="3">
        <v>0.58526180000000005</v>
      </c>
      <c r="D5601" s="3">
        <f t="shared" si="0"/>
        <v>8.8585820409246896</v>
      </c>
      <c r="E5601" s="3">
        <v>8.3800000000000008</v>
      </c>
      <c r="F5601" s="3">
        <v>-9.2100000000000001E-2</v>
      </c>
      <c r="G5601" s="3">
        <v>9.9884989999999991</v>
      </c>
      <c r="H5601" s="3">
        <v>89.985439999999997</v>
      </c>
      <c r="I5601" s="3">
        <v>8.1017119999999998E-2</v>
      </c>
    </row>
    <row r="5602" spans="1:9" x14ac:dyDescent="0.2">
      <c r="A5602" s="3">
        <v>47.662500000000001</v>
      </c>
      <c r="B5602" s="3">
        <v>916.83759999999995</v>
      </c>
      <c r="C5602" s="3">
        <v>0.58424589999999998</v>
      </c>
      <c r="D5602" s="3">
        <f t="shared" si="0"/>
        <v>8.8432052753552028</v>
      </c>
      <c r="E5602" s="3">
        <v>8.3655000000000008</v>
      </c>
      <c r="F5602" s="3">
        <v>-8.8599999999999998E-2</v>
      </c>
      <c r="G5602" s="3">
        <v>9.9936159999999994</v>
      </c>
      <c r="H5602" s="3">
        <v>90.015810000000002</v>
      </c>
      <c r="I5602" s="3">
        <v>8.1067639999999996E-2</v>
      </c>
    </row>
    <row r="5603" spans="1:9" x14ac:dyDescent="0.2">
      <c r="A5603" s="3">
        <v>47.670839999999998</v>
      </c>
      <c r="B5603" s="3">
        <v>917.00419999999997</v>
      </c>
      <c r="C5603" s="3">
        <v>0.58320709999999998</v>
      </c>
      <c r="D5603" s="3">
        <f t="shared" si="0"/>
        <v>8.8274818930601118</v>
      </c>
      <c r="E5603" s="3">
        <v>8.3506</v>
      </c>
      <c r="F5603" s="3">
        <v>-8.9300000000000004E-2</v>
      </c>
      <c r="G5603" s="3">
        <v>10.013070000000001</v>
      </c>
      <c r="H5603" s="3">
        <v>89.974500000000006</v>
      </c>
      <c r="I5603" s="3">
        <v>8.1000000000000003E-2</v>
      </c>
    </row>
    <row r="5604" spans="1:9" x14ac:dyDescent="0.2">
      <c r="A5604" s="3">
        <v>47.679160000000003</v>
      </c>
      <c r="B5604" s="3">
        <v>917.17340000000002</v>
      </c>
      <c r="C5604" s="3">
        <v>0.58216800000000002</v>
      </c>
      <c r="D5604" s="3">
        <f t="shared" si="0"/>
        <v>8.8117539699345571</v>
      </c>
      <c r="E5604" s="3">
        <v>8.3356999999999992</v>
      </c>
      <c r="F5604" s="3">
        <v>-8.7900000000000006E-2</v>
      </c>
      <c r="G5604" s="3">
        <v>9.9991950000000003</v>
      </c>
      <c r="H5604" s="3">
        <v>90.032219999999995</v>
      </c>
      <c r="I5604" s="3">
        <v>8.089702E-2</v>
      </c>
    </row>
    <row r="5605" spans="1:9" x14ac:dyDescent="0.2">
      <c r="A5605" s="3">
        <v>47.6875</v>
      </c>
      <c r="B5605" s="3">
        <v>917.33810000000005</v>
      </c>
      <c r="C5605" s="3">
        <v>0.58130999999999999</v>
      </c>
      <c r="D5605" s="3">
        <f t="shared" si="0"/>
        <v>8.7987671948005666</v>
      </c>
      <c r="E5605" s="3">
        <v>8.3234999999999992</v>
      </c>
      <c r="F5605" s="3">
        <v>-7.46E-2</v>
      </c>
      <c r="G5605" s="3">
        <v>9.9867050000000006</v>
      </c>
      <c r="H5605" s="3">
        <v>89.966309999999993</v>
      </c>
      <c r="I5605" s="3">
        <v>8.0724149999999995E-2</v>
      </c>
    </row>
    <row r="5606" spans="1:9" x14ac:dyDescent="0.2">
      <c r="A5606" s="3">
        <v>47.695839999999997</v>
      </c>
      <c r="B5606" s="3">
        <v>917.50779999999997</v>
      </c>
      <c r="C5606" s="3">
        <v>0.58094299999999999</v>
      </c>
      <c r="D5606" s="3">
        <f t="shared" si="0"/>
        <v>8.7932122455299666</v>
      </c>
      <c r="E5606" s="3">
        <v>8.3181999999999992</v>
      </c>
      <c r="F5606" s="3">
        <v>-3.1E-2</v>
      </c>
      <c r="G5606" s="3">
        <v>10.007720000000001</v>
      </c>
      <c r="H5606" s="3">
        <v>90.034180000000006</v>
      </c>
      <c r="I5606" s="3">
        <v>8.0642249999999999E-2</v>
      </c>
    </row>
    <row r="5607" spans="1:9" x14ac:dyDescent="0.2">
      <c r="A5607" s="3">
        <v>47.704160000000002</v>
      </c>
      <c r="B5607" s="3">
        <v>917.67439999999999</v>
      </c>
      <c r="C5607" s="3">
        <v>0.58014889999999997</v>
      </c>
      <c r="D5607" s="3">
        <f t="shared" si="0"/>
        <v>8.7811926672853282</v>
      </c>
      <c r="E5607" s="3">
        <v>8.3068000000000008</v>
      </c>
      <c r="F5607" s="3">
        <v>-6.8199999999999997E-2</v>
      </c>
      <c r="G5607" s="3">
        <v>9.9902909999999991</v>
      </c>
      <c r="H5607" s="3">
        <v>89.977739999999997</v>
      </c>
      <c r="I5607" s="3">
        <v>8.0499860000000006E-2</v>
      </c>
    </row>
    <row r="5608" spans="1:9" x14ac:dyDescent="0.2">
      <c r="A5608" s="3">
        <v>47.712499999999999</v>
      </c>
      <c r="B5608" s="3">
        <v>917.84370000000001</v>
      </c>
      <c r="C5608" s="3">
        <v>0.57918119999999995</v>
      </c>
      <c r="D5608" s="3">
        <f t="shared" si="0"/>
        <v>8.7665454618107823</v>
      </c>
      <c r="E5608" s="3">
        <v>8.2929999999999993</v>
      </c>
      <c r="F5608" s="3">
        <v>-8.1799999999999998E-2</v>
      </c>
      <c r="G5608" s="3">
        <v>10.00422</v>
      </c>
      <c r="H5608" s="3">
        <v>89.996080000000006</v>
      </c>
      <c r="I5608" s="3">
        <v>8.0416000000000001E-2</v>
      </c>
    </row>
    <row r="5609" spans="1:9" x14ac:dyDescent="0.2">
      <c r="A5609" s="3">
        <v>47.720829999999999</v>
      </c>
      <c r="B5609" s="3">
        <v>918.01030000000003</v>
      </c>
      <c r="C5609" s="3">
        <v>0.57832300000000003</v>
      </c>
      <c r="D5609" s="3">
        <f t="shared" si="0"/>
        <v>8.7535556594564845</v>
      </c>
      <c r="E5609" s="3">
        <v>8.2806999999999995</v>
      </c>
      <c r="F5609" s="3">
        <v>-7.3800000000000004E-2</v>
      </c>
      <c r="G5609" s="3">
        <v>10.007059999999999</v>
      </c>
      <c r="H5609" s="3">
        <v>90.002049999999997</v>
      </c>
      <c r="I5609" s="3">
        <v>8.0426869999999998E-2</v>
      </c>
    </row>
    <row r="5610" spans="1:9" x14ac:dyDescent="0.2">
      <c r="A5610" s="3">
        <v>47.729170000000003</v>
      </c>
      <c r="B5610" s="3">
        <v>918.17460000000005</v>
      </c>
      <c r="C5610" s="3">
        <v>0.57757689999999995</v>
      </c>
      <c r="D5610" s="3">
        <f t="shared" si="0"/>
        <v>8.7422626140864725</v>
      </c>
      <c r="E5610" s="3">
        <v>8.27</v>
      </c>
      <c r="F5610" s="3">
        <v>-6.5000000000000002E-2</v>
      </c>
      <c r="G5610" s="3">
        <v>10.000819999999999</v>
      </c>
      <c r="H5610" s="3">
        <v>90.046180000000007</v>
      </c>
      <c r="I5610" s="3">
        <v>8.0494109999999994E-2</v>
      </c>
    </row>
    <row r="5611" spans="1:9" x14ac:dyDescent="0.2">
      <c r="A5611" s="3">
        <v>47.737499999999997</v>
      </c>
      <c r="B5611" s="3">
        <v>918.34190000000001</v>
      </c>
      <c r="C5611" s="3">
        <v>0.57687120000000003</v>
      </c>
      <c r="D5611" s="3">
        <f t="shared" si="0"/>
        <v>8.7315810672192757</v>
      </c>
      <c r="E5611" s="3">
        <v>8.2599</v>
      </c>
      <c r="F5611" s="3">
        <v>-6.0400000000000002E-2</v>
      </c>
      <c r="G5611" s="3">
        <v>10.005750000000001</v>
      </c>
      <c r="H5611" s="3">
        <v>89.961240000000004</v>
      </c>
      <c r="I5611" s="3">
        <v>8.0482680000000001E-2</v>
      </c>
    </row>
    <row r="5612" spans="1:9" x14ac:dyDescent="0.2">
      <c r="A5612" s="3">
        <v>47.745840000000001</v>
      </c>
      <c r="B5612" s="3">
        <v>918.50869999999998</v>
      </c>
      <c r="C5612" s="3">
        <v>0.57619609999999999</v>
      </c>
      <c r="D5612" s="3">
        <f t="shared" si="0"/>
        <v>8.7213626850596526</v>
      </c>
      <c r="E5612" s="3">
        <v>8.2501999999999995</v>
      </c>
      <c r="F5612" s="3">
        <v>-5.8000000000000003E-2</v>
      </c>
      <c r="G5612" s="3">
        <v>9.9766720000000007</v>
      </c>
      <c r="H5612" s="3">
        <v>89.978790000000004</v>
      </c>
      <c r="I5612" s="3">
        <v>8.0421690000000004E-2</v>
      </c>
    </row>
    <row r="5613" spans="1:9" x14ac:dyDescent="0.2">
      <c r="A5613" s="3">
        <v>47.754159999999999</v>
      </c>
      <c r="B5613" s="3">
        <v>918.67539999999997</v>
      </c>
      <c r="C5613" s="3">
        <v>0.57534249999999998</v>
      </c>
      <c r="D5613" s="3">
        <f t="shared" si="0"/>
        <v>8.7084425087725048</v>
      </c>
      <c r="E5613" s="3">
        <v>8.2379999999999995</v>
      </c>
      <c r="F5613" s="3">
        <v>-7.3300000000000004E-2</v>
      </c>
      <c r="G5613" s="3">
        <v>10.02219</v>
      </c>
      <c r="H5613" s="3">
        <v>90.033510000000007</v>
      </c>
      <c r="I5613" s="3">
        <v>8.0344529999999997E-2</v>
      </c>
    </row>
    <row r="5614" spans="1:9" x14ac:dyDescent="0.2">
      <c r="A5614" s="3">
        <v>47.762500000000003</v>
      </c>
      <c r="B5614" s="3">
        <v>918.84469999999999</v>
      </c>
      <c r="C5614" s="3">
        <v>0.57434410000000002</v>
      </c>
      <c r="D5614" s="3">
        <f t="shared" si="0"/>
        <v>8.6933306249802271</v>
      </c>
      <c r="E5614" s="3">
        <v>8.2236999999999991</v>
      </c>
      <c r="F5614" s="3">
        <v>-8.4400000000000003E-2</v>
      </c>
      <c r="G5614" s="3">
        <v>9.9952620000000003</v>
      </c>
      <c r="H5614" s="3">
        <v>89.964209999999994</v>
      </c>
      <c r="I5614" s="3">
        <v>8.0234600000000003E-2</v>
      </c>
    </row>
    <row r="5615" spans="1:9" x14ac:dyDescent="0.2">
      <c r="A5615" s="3">
        <v>47.770829999999997</v>
      </c>
      <c r="B5615" s="3">
        <v>919.00940000000003</v>
      </c>
      <c r="C5615" s="3">
        <v>0.57327039999999996</v>
      </c>
      <c r="D5615" s="3">
        <f t="shared" si="0"/>
        <v>8.677078992740876</v>
      </c>
      <c r="E5615" s="3">
        <v>8.2082999999999995</v>
      </c>
      <c r="F5615" s="3">
        <v>-9.3299999999999994E-2</v>
      </c>
      <c r="G5615" s="3">
        <v>9.9983430000000002</v>
      </c>
      <c r="H5615" s="3">
        <v>90.053049999999999</v>
      </c>
      <c r="I5615" s="3">
        <v>8.0150970000000002E-2</v>
      </c>
    </row>
    <row r="5616" spans="1:9" x14ac:dyDescent="0.2">
      <c r="A5616" s="3">
        <v>47.779170000000001</v>
      </c>
      <c r="B5616" s="3">
        <v>919.17740000000003</v>
      </c>
      <c r="C5616" s="3">
        <v>0.57264539999999997</v>
      </c>
      <c r="D5616" s="3">
        <f t="shared" si="0"/>
        <v>8.6676189292691479</v>
      </c>
      <c r="E5616" s="3">
        <v>8.1994000000000007</v>
      </c>
      <c r="F5616" s="3">
        <v>-5.33E-2</v>
      </c>
      <c r="G5616" s="3">
        <v>10.008699999999999</v>
      </c>
      <c r="H5616" s="3">
        <v>89.98272</v>
      </c>
      <c r="I5616" s="3">
        <v>8.0061049999999995E-2</v>
      </c>
    </row>
    <row r="5617" spans="1:9" x14ac:dyDescent="0.2">
      <c r="A5617" s="3">
        <v>47.787500000000001</v>
      </c>
      <c r="B5617" s="3">
        <v>919.34339999999997</v>
      </c>
      <c r="C5617" s="3">
        <v>0.5715924</v>
      </c>
      <c r="D5617" s="3">
        <f t="shared" si="0"/>
        <v>8.6516806143319798</v>
      </c>
      <c r="E5617" s="3">
        <v>8.1843000000000004</v>
      </c>
      <c r="F5617" s="3">
        <v>-9.0800000000000006E-2</v>
      </c>
      <c r="G5617" s="3">
        <v>9.9903239999999993</v>
      </c>
      <c r="H5617" s="3">
        <v>89.976709999999997</v>
      </c>
      <c r="I5617" s="3">
        <v>7.9969209999999999E-2</v>
      </c>
    </row>
    <row r="5618" spans="1:9" x14ac:dyDescent="0.2">
      <c r="A5618" s="3">
        <v>47.795839999999998</v>
      </c>
      <c r="B5618" s="3">
        <v>919.51059999999995</v>
      </c>
      <c r="C5618" s="3">
        <v>0.57014880000000001</v>
      </c>
      <c r="D5618" s="3">
        <f t="shared" si="0"/>
        <v>8.629830138127522</v>
      </c>
      <c r="E5618" s="3">
        <v>8.1636000000000006</v>
      </c>
      <c r="F5618" s="3">
        <v>-0.1236</v>
      </c>
      <c r="G5618" s="3">
        <v>9.9912679999999998</v>
      </c>
      <c r="H5618" s="3">
        <v>90.005250000000004</v>
      </c>
      <c r="I5618" s="3">
        <v>7.989069E-2</v>
      </c>
    </row>
    <row r="5619" spans="1:9" x14ac:dyDescent="0.2">
      <c r="A5619" s="3">
        <v>47.804160000000003</v>
      </c>
      <c r="B5619" s="3">
        <v>919.67690000000005</v>
      </c>
      <c r="C5619" s="3">
        <v>0.56906990000000002</v>
      </c>
      <c r="D5619" s="3">
        <f t="shared" si="0"/>
        <v>8.6134997981600865</v>
      </c>
      <c r="E5619" s="3">
        <v>8.1481999999999992</v>
      </c>
      <c r="F5619" s="3">
        <v>-9.2899999999999996E-2</v>
      </c>
      <c r="G5619" s="3">
        <v>10.00154</v>
      </c>
      <c r="H5619" s="3">
        <v>90.012119999999996</v>
      </c>
      <c r="I5619" s="3">
        <v>7.9842440000000001E-2</v>
      </c>
    </row>
    <row r="5620" spans="1:9" x14ac:dyDescent="0.2">
      <c r="A5620" s="3">
        <v>47.8125</v>
      </c>
      <c r="B5620" s="3">
        <v>919.84410000000003</v>
      </c>
      <c r="C5620" s="3">
        <v>0.56768739999999995</v>
      </c>
      <c r="D5620" s="3">
        <f t="shared" si="0"/>
        <v>8.5925741377606215</v>
      </c>
      <c r="E5620" s="3">
        <v>8.1283999999999992</v>
      </c>
      <c r="F5620" s="3">
        <v>-0.11840000000000001</v>
      </c>
      <c r="G5620" s="3">
        <v>10.01483</v>
      </c>
      <c r="H5620" s="3">
        <v>89.996080000000006</v>
      </c>
      <c r="I5620" s="3">
        <v>7.9790819999999998E-2</v>
      </c>
    </row>
    <row r="5621" spans="1:9" x14ac:dyDescent="0.2">
      <c r="A5621" s="3">
        <v>47.820839999999997</v>
      </c>
      <c r="B5621" s="3">
        <v>920.01179999999999</v>
      </c>
      <c r="C5621" s="3">
        <v>0.56676079999999995</v>
      </c>
      <c r="D5621" s="3">
        <f t="shared" si="0"/>
        <v>8.5785490260599762</v>
      </c>
      <c r="E5621" s="3">
        <v>8.1151</v>
      </c>
      <c r="F5621" s="3">
        <v>-7.9100000000000004E-2</v>
      </c>
      <c r="G5621" s="3">
        <v>9.9911220000000007</v>
      </c>
      <c r="H5621" s="3">
        <v>90.006410000000002</v>
      </c>
      <c r="I5621" s="3">
        <v>7.9708390000000004E-2</v>
      </c>
    </row>
    <row r="5622" spans="1:9" x14ac:dyDescent="0.2">
      <c r="A5622" s="3">
        <v>47.829160000000002</v>
      </c>
      <c r="B5622" s="3">
        <v>920.17700000000002</v>
      </c>
      <c r="C5622" s="3">
        <v>0.56581720000000002</v>
      </c>
      <c r="D5622" s="3">
        <f t="shared" si="0"/>
        <v>8.5642666006329016</v>
      </c>
      <c r="E5622" s="3">
        <v>8.1015999999999995</v>
      </c>
      <c r="F5622" s="3">
        <v>-8.1799999999999998E-2</v>
      </c>
      <c r="G5622" s="3">
        <v>9.9979139999999997</v>
      </c>
      <c r="H5622" s="3">
        <v>90.010509999999996</v>
      </c>
      <c r="I5622" s="3">
        <v>7.9604659999999994E-2</v>
      </c>
    </row>
    <row r="5623" spans="1:9" x14ac:dyDescent="0.2">
      <c r="A5623" s="3">
        <v>47.837499999999999</v>
      </c>
      <c r="B5623" s="3">
        <v>920.34460000000001</v>
      </c>
      <c r="C5623" s="3">
        <v>0.56473799999999996</v>
      </c>
      <c r="D5623" s="3">
        <f t="shared" si="0"/>
        <v>8.5479317198349971</v>
      </c>
      <c r="E5623" s="3">
        <v>8.0861999999999998</v>
      </c>
      <c r="F5623" s="3">
        <v>-9.2200000000000004E-2</v>
      </c>
      <c r="G5623" s="3">
        <v>9.9984300000000008</v>
      </c>
      <c r="H5623" s="3">
        <v>89.975949999999997</v>
      </c>
      <c r="I5623" s="3">
        <v>7.9469029999999996E-2</v>
      </c>
    </row>
    <row r="5624" spans="1:9" x14ac:dyDescent="0.2">
      <c r="A5624" s="3">
        <v>47.845829999999999</v>
      </c>
      <c r="B5624" s="3">
        <v>920.51059999999995</v>
      </c>
      <c r="C5624" s="3">
        <v>0.56350940000000005</v>
      </c>
      <c r="D5624" s="3">
        <f t="shared" si="0"/>
        <v>8.5293355054648146</v>
      </c>
      <c r="E5624" s="3">
        <v>8.0686</v>
      </c>
      <c r="F5624" s="3">
        <v>-0.106</v>
      </c>
      <c r="G5624" s="3">
        <v>10.01262</v>
      </c>
      <c r="H5624" s="3">
        <v>90.008489999999995</v>
      </c>
      <c r="I5624" s="3">
        <v>7.9323340000000006E-2</v>
      </c>
    </row>
    <row r="5625" spans="1:9" x14ac:dyDescent="0.2">
      <c r="A5625" s="3">
        <v>47.854170000000003</v>
      </c>
      <c r="B5625" s="3">
        <v>920.67819999999995</v>
      </c>
      <c r="C5625" s="3">
        <v>0.56191630000000004</v>
      </c>
      <c r="D5625" s="3">
        <f t="shared" si="0"/>
        <v>8.505222182077917</v>
      </c>
      <c r="E5625" s="3">
        <v>8.0457999999999998</v>
      </c>
      <c r="F5625" s="3">
        <v>-0.1361</v>
      </c>
      <c r="G5625" s="3">
        <v>10.00432</v>
      </c>
      <c r="H5625" s="3">
        <v>90.020319999999998</v>
      </c>
      <c r="I5625" s="3">
        <v>7.9204640000000007E-2</v>
      </c>
    </row>
    <row r="5626" spans="1:9" x14ac:dyDescent="0.2">
      <c r="A5626" s="3">
        <v>47.862499999999997</v>
      </c>
      <c r="B5626" s="3">
        <v>920.84490000000005</v>
      </c>
      <c r="C5626" s="3">
        <v>0.56026909999999996</v>
      </c>
      <c r="D5626" s="3">
        <f t="shared" si="0"/>
        <v>8.4802899955969071</v>
      </c>
      <c r="E5626" s="3">
        <v>8.0221999999999998</v>
      </c>
      <c r="F5626" s="3">
        <v>-0.14149999999999999</v>
      </c>
      <c r="G5626" s="3">
        <v>9.9907780000000006</v>
      </c>
      <c r="H5626" s="3">
        <v>89.985969999999995</v>
      </c>
      <c r="I5626" s="3">
        <v>7.9082559999999996E-2</v>
      </c>
    </row>
    <row r="5627" spans="1:9" x14ac:dyDescent="0.2">
      <c r="A5627" s="3">
        <v>47.870840000000001</v>
      </c>
      <c r="B5627" s="3">
        <v>921.01020000000005</v>
      </c>
      <c r="C5627" s="3">
        <v>0.55889359999999999</v>
      </c>
      <c r="D5627" s="3">
        <f t="shared" si="0"/>
        <v>8.4594702879083279</v>
      </c>
      <c r="E5627" s="3">
        <v>8.0024999999999995</v>
      </c>
      <c r="F5627" s="3">
        <v>-0.1191</v>
      </c>
      <c r="G5627" s="3">
        <v>9.9969940000000008</v>
      </c>
      <c r="H5627" s="3">
        <v>90.001159999999999</v>
      </c>
      <c r="I5627" s="3">
        <v>7.8878249999999997E-2</v>
      </c>
    </row>
    <row r="5628" spans="1:9" x14ac:dyDescent="0.2">
      <c r="A5628" s="3">
        <v>47.879159999999999</v>
      </c>
      <c r="B5628" s="3">
        <v>921.17949999999996</v>
      </c>
      <c r="C5628" s="3">
        <v>0.55763720000000006</v>
      </c>
      <c r="D5628" s="3">
        <f t="shared" si="0"/>
        <v>8.4404532899149221</v>
      </c>
      <c r="E5628" s="3">
        <v>7.9844999999999997</v>
      </c>
      <c r="F5628" s="3">
        <v>-0.10630000000000001</v>
      </c>
      <c r="G5628" s="3">
        <v>9.9944810000000004</v>
      </c>
      <c r="H5628" s="3">
        <v>89.976749999999996</v>
      </c>
      <c r="I5628" s="3">
        <v>7.8655849999999999E-2</v>
      </c>
    </row>
    <row r="5629" spans="1:9" x14ac:dyDescent="0.2">
      <c r="A5629" s="3">
        <v>47.887500000000003</v>
      </c>
      <c r="B5629" s="3">
        <v>921.34439999999995</v>
      </c>
      <c r="C5629" s="3">
        <v>0.55696749999999995</v>
      </c>
      <c r="D5629" s="3">
        <f t="shared" si="0"/>
        <v>8.4303166427036942</v>
      </c>
      <c r="E5629" s="3">
        <v>7.9748999999999999</v>
      </c>
      <c r="F5629" s="3">
        <v>-5.8200000000000002E-2</v>
      </c>
      <c r="G5629" s="3">
        <v>10.0131</v>
      </c>
      <c r="H5629" s="3">
        <v>90.00309</v>
      </c>
      <c r="I5629" s="3">
        <v>7.8458280000000005E-2</v>
      </c>
    </row>
    <row r="5630" spans="1:9" x14ac:dyDescent="0.2">
      <c r="A5630" s="3">
        <v>47.895829999999997</v>
      </c>
      <c r="B5630" s="3">
        <v>921.51089999999999</v>
      </c>
      <c r="C5630" s="3">
        <v>0.55677120000000002</v>
      </c>
      <c r="D5630" s="3">
        <f t="shared" si="0"/>
        <v>8.427345425968495</v>
      </c>
      <c r="E5630" s="3">
        <v>7.9721000000000002</v>
      </c>
      <c r="F5630" s="3">
        <v>-1.6899999999999998E-2</v>
      </c>
      <c r="G5630" s="3">
        <v>9.9979990000000001</v>
      </c>
      <c r="H5630" s="3">
        <v>90.014740000000003</v>
      </c>
      <c r="I5630" s="3">
        <v>7.8282400000000002E-2</v>
      </c>
    </row>
    <row r="5631" spans="1:9" x14ac:dyDescent="0.2">
      <c r="A5631" s="3">
        <v>47.904170000000001</v>
      </c>
      <c r="B5631" s="3">
        <v>921.678</v>
      </c>
      <c r="C5631" s="3">
        <v>0.55681899999999995</v>
      </c>
      <c r="D5631" s="3">
        <f t="shared" si="0"/>
        <v>8.4280689316228123</v>
      </c>
      <c r="E5631" s="3">
        <v>7.9728000000000003</v>
      </c>
      <c r="F5631" s="3">
        <v>4.1000000000000003E-3</v>
      </c>
      <c r="G5631" s="3">
        <v>9.9951159999999994</v>
      </c>
      <c r="H5631" s="3">
        <v>89.977720000000005</v>
      </c>
      <c r="I5631" s="3">
        <v>7.8172619999999998E-2</v>
      </c>
    </row>
    <row r="5632" spans="1:9" x14ac:dyDescent="0.2">
      <c r="A5632" s="3">
        <v>47.912500000000001</v>
      </c>
      <c r="B5632" s="3">
        <v>921.8442</v>
      </c>
      <c r="C5632" s="3">
        <v>0.55662350000000005</v>
      </c>
      <c r="D5632" s="3">
        <f t="shared" si="0"/>
        <v>8.4251098237688566</v>
      </c>
      <c r="E5632" s="3">
        <v>7.97</v>
      </c>
      <c r="F5632" s="3">
        <v>-1.6799999999999999E-2</v>
      </c>
      <c r="G5632" s="3">
        <v>9.9938190000000002</v>
      </c>
      <c r="H5632" s="3">
        <v>90.011750000000006</v>
      </c>
      <c r="I5632" s="3">
        <v>7.8165100000000001E-2</v>
      </c>
    </row>
    <row r="5633" spans="1:9" x14ac:dyDescent="0.2">
      <c r="A5633" s="3">
        <v>47.920839999999998</v>
      </c>
      <c r="B5633" s="3">
        <v>922.01179999999999</v>
      </c>
      <c r="C5633" s="3">
        <v>0.55619160000000001</v>
      </c>
      <c r="D5633" s="3">
        <f t="shared" si="0"/>
        <v>8.418572541507352</v>
      </c>
      <c r="E5633" s="3">
        <v>7.9638</v>
      </c>
      <c r="F5633" s="3">
        <v>-3.6900000000000002E-2</v>
      </c>
      <c r="G5633" s="3">
        <v>10.01066</v>
      </c>
      <c r="H5633" s="3">
        <v>89.998189999999994</v>
      </c>
      <c r="I5633" s="3">
        <v>7.8285560000000004E-2</v>
      </c>
    </row>
    <row r="5634" spans="1:9" x14ac:dyDescent="0.2">
      <c r="A5634" s="3">
        <v>47.929160000000003</v>
      </c>
      <c r="B5634" s="3">
        <v>922.17920000000004</v>
      </c>
      <c r="C5634" s="3">
        <v>0.5554057</v>
      </c>
      <c r="D5634" s="3">
        <f t="shared" si="0"/>
        <v>8.4066770792954628</v>
      </c>
      <c r="E5634" s="3">
        <v>7.9524999999999997</v>
      </c>
      <c r="F5634" s="3">
        <v>-6.7199999999999996E-2</v>
      </c>
      <c r="G5634" s="3">
        <v>9.996416</v>
      </c>
      <c r="H5634" s="3">
        <v>90.010239999999996</v>
      </c>
      <c r="I5634" s="3">
        <v>7.8499860000000005E-2</v>
      </c>
    </row>
    <row r="5635" spans="1:9" x14ac:dyDescent="0.2">
      <c r="A5635" s="3">
        <v>47.9375</v>
      </c>
      <c r="B5635" s="3">
        <v>922.34609999999998</v>
      </c>
      <c r="C5635" s="3">
        <v>0.55451459999999997</v>
      </c>
      <c r="D5635" s="3">
        <f t="shared" si="0"/>
        <v>8.3931892992000101</v>
      </c>
      <c r="E5635" s="3">
        <v>7.9398</v>
      </c>
      <c r="F5635" s="3">
        <v>-7.6399999999999996E-2</v>
      </c>
      <c r="G5635" s="3">
        <v>10.000489999999999</v>
      </c>
      <c r="H5635" s="3">
        <v>89.975970000000004</v>
      </c>
      <c r="I5635" s="3">
        <v>7.8759720000000005E-2</v>
      </c>
    </row>
    <row r="5636" spans="1:9" x14ac:dyDescent="0.2">
      <c r="A5636" s="3">
        <v>47.945839999999997</v>
      </c>
      <c r="B5636" s="3">
        <v>922.51289999999995</v>
      </c>
      <c r="C5636" s="3">
        <v>0.55371349999999997</v>
      </c>
      <c r="D5636" s="3">
        <f t="shared" si="0"/>
        <v>8.3810637682444877</v>
      </c>
      <c r="E5636" s="3">
        <v>7.9283000000000001</v>
      </c>
      <c r="F5636" s="3">
        <v>-6.88E-2</v>
      </c>
      <c r="G5636" s="3">
        <v>9.9915760000000002</v>
      </c>
      <c r="H5636" s="3">
        <v>90.033389999999997</v>
      </c>
      <c r="I5636" s="3">
        <v>7.8994490000000001E-2</v>
      </c>
    </row>
    <row r="5637" spans="1:9" x14ac:dyDescent="0.2">
      <c r="A5637" s="3">
        <v>47.954160000000002</v>
      </c>
      <c r="B5637" s="3">
        <v>922.6816</v>
      </c>
      <c r="C5637" s="3">
        <v>0.55277639999999995</v>
      </c>
      <c r="D5637" s="3">
        <f t="shared" si="0"/>
        <v>8.3668797274775173</v>
      </c>
      <c r="E5637" s="3">
        <v>7.9149000000000003</v>
      </c>
      <c r="F5637" s="3">
        <v>-7.9500000000000001E-2</v>
      </c>
      <c r="G5637" s="3">
        <v>9.9919049999999991</v>
      </c>
      <c r="H5637" s="3">
        <v>89.975589999999997</v>
      </c>
      <c r="I5637" s="3">
        <v>7.9137280000000004E-2</v>
      </c>
    </row>
    <row r="5638" spans="1:9" x14ac:dyDescent="0.2">
      <c r="A5638" s="3">
        <v>47.962499999999999</v>
      </c>
      <c r="B5638" s="3">
        <v>922.84760000000006</v>
      </c>
      <c r="C5638" s="3">
        <v>0.55174179999999995</v>
      </c>
      <c r="D5638" s="3">
        <f t="shared" si="0"/>
        <v>8.351219916808958</v>
      </c>
      <c r="E5638" s="3">
        <v>7.9001000000000001</v>
      </c>
      <c r="F5638" s="3">
        <v>-8.9200000000000002E-2</v>
      </c>
      <c r="G5638" s="3">
        <v>10.01271</v>
      </c>
      <c r="H5638" s="3">
        <v>89.989500000000007</v>
      </c>
      <c r="I5638" s="3">
        <v>7.927621E-2</v>
      </c>
    </row>
    <row r="5639" spans="1:9" x14ac:dyDescent="0.2">
      <c r="A5639" s="3">
        <v>47.970829999999999</v>
      </c>
      <c r="B5639" s="3">
        <v>923.01520000000005</v>
      </c>
      <c r="C5639" s="3">
        <v>0.55056000000000005</v>
      </c>
      <c r="D5639" s="3">
        <f t="shared" si="0"/>
        <v>8.3333320719915385</v>
      </c>
      <c r="E5639" s="3">
        <v>7.8832000000000004</v>
      </c>
      <c r="F5639" s="3">
        <v>-0.10100000000000001</v>
      </c>
      <c r="G5639" s="3">
        <v>10.009449999999999</v>
      </c>
      <c r="H5639" s="3">
        <v>90.035979999999995</v>
      </c>
      <c r="I5639" s="3">
        <v>7.94324E-2</v>
      </c>
    </row>
    <row r="5640" spans="1:9" x14ac:dyDescent="0.2">
      <c r="A5640" s="3">
        <v>47.979170000000003</v>
      </c>
      <c r="B5640" s="3">
        <v>923.18010000000004</v>
      </c>
      <c r="C5640" s="3">
        <v>0.54923869999999997</v>
      </c>
      <c r="D5640" s="3">
        <f t="shared" si="0"/>
        <v>8.3133327410072244</v>
      </c>
      <c r="E5640" s="3">
        <v>7.8642000000000003</v>
      </c>
      <c r="F5640" s="3">
        <v>-0.1147</v>
      </c>
      <c r="G5640" s="3">
        <v>9.9966720000000002</v>
      </c>
      <c r="H5640" s="3">
        <v>90.00761</v>
      </c>
      <c r="I5640" s="3">
        <v>7.9564419999999997E-2</v>
      </c>
    </row>
    <row r="5641" spans="1:9" x14ac:dyDescent="0.2">
      <c r="A5641" s="3">
        <v>47.987499999999997</v>
      </c>
      <c r="B5641" s="3">
        <v>923.34810000000004</v>
      </c>
      <c r="C5641" s="3">
        <v>0.54841899999999999</v>
      </c>
      <c r="D5641" s="3">
        <f t="shared" si="0"/>
        <v>8.3009256785627841</v>
      </c>
      <c r="E5641" s="3">
        <v>7.8525</v>
      </c>
      <c r="F5641" s="3">
        <v>-6.9900000000000004E-2</v>
      </c>
      <c r="G5641" s="3">
        <v>9.9947590000000002</v>
      </c>
      <c r="H5641" s="3">
        <v>89.980689999999996</v>
      </c>
      <c r="I5641" s="3">
        <v>7.9658599999999996E-2</v>
      </c>
    </row>
    <row r="5642" spans="1:9" x14ac:dyDescent="0.2">
      <c r="A5642" s="3">
        <v>47.995840000000001</v>
      </c>
      <c r="B5642" s="3">
        <v>923.51520000000005</v>
      </c>
      <c r="C5642" s="3">
        <v>0.54751709999999998</v>
      </c>
      <c r="D5642" s="3">
        <f t="shared" si="0"/>
        <v>8.2872744285705409</v>
      </c>
      <c r="E5642" s="3">
        <v>7.8395999999999999</v>
      </c>
      <c r="F5642" s="3">
        <v>-7.7299999999999994E-2</v>
      </c>
      <c r="G5642" s="3">
        <v>9.98447</v>
      </c>
      <c r="H5642" s="3">
        <v>89.995080000000002</v>
      </c>
      <c r="I5642" s="3">
        <v>7.9700179999999995E-2</v>
      </c>
    </row>
    <row r="5643" spans="1:9" x14ac:dyDescent="0.2">
      <c r="A5643" s="3">
        <v>48.004159999999999</v>
      </c>
      <c r="B5643" s="3">
        <v>923.68010000000004</v>
      </c>
      <c r="C5643" s="3">
        <v>0.54647599999999996</v>
      </c>
      <c r="D5643" s="3">
        <f t="shared" si="0"/>
        <v>8.2715162332418757</v>
      </c>
      <c r="E5643" s="3">
        <v>7.8247</v>
      </c>
      <c r="F5643" s="3">
        <v>-9.0399999999999994E-2</v>
      </c>
      <c r="G5643" s="3">
        <v>10.003729999999999</v>
      </c>
      <c r="H5643" s="3">
        <v>89.990120000000005</v>
      </c>
      <c r="I5643" s="3">
        <v>7.9675190000000007E-2</v>
      </c>
    </row>
    <row r="5644" spans="1:9" x14ac:dyDescent="0.2">
      <c r="A5644" s="3">
        <v>48.012500000000003</v>
      </c>
      <c r="B5644" s="3">
        <v>923.85140000000001</v>
      </c>
      <c r="C5644" s="3">
        <v>0.54562759999999999</v>
      </c>
      <c r="D5644" s="3">
        <f t="shared" si="0"/>
        <v>8.2586747646828123</v>
      </c>
      <c r="E5644" s="3">
        <v>7.8125</v>
      </c>
      <c r="F5644" s="3">
        <v>-7.0900000000000005E-2</v>
      </c>
      <c r="G5644" s="3">
        <v>10.00404</v>
      </c>
      <c r="H5644" s="3">
        <v>90.020300000000006</v>
      </c>
      <c r="I5644" s="3">
        <v>7.9621979999999995E-2</v>
      </c>
    </row>
    <row r="5645" spans="1:9" x14ac:dyDescent="0.2">
      <c r="A5645" s="3">
        <v>48.020829999999997</v>
      </c>
      <c r="B5645" s="3">
        <v>924.01379999999995</v>
      </c>
      <c r="C5645" s="3">
        <v>0.54467659999999996</v>
      </c>
      <c r="D5645" s="3">
        <f t="shared" si="0"/>
        <v>8.2442803321042302</v>
      </c>
      <c r="E5645" s="3">
        <v>7.7988999999999997</v>
      </c>
      <c r="F5645" s="3">
        <v>-8.3799999999999999E-2</v>
      </c>
      <c r="G5645" s="3">
        <v>10.013389999999999</v>
      </c>
      <c r="H5645" s="3">
        <v>89.985470000000007</v>
      </c>
      <c r="I5645" s="3">
        <v>7.9580789999999998E-2</v>
      </c>
    </row>
    <row r="5646" spans="1:9" x14ac:dyDescent="0.2">
      <c r="A5646" s="3">
        <v>48.029170000000001</v>
      </c>
      <c r="B5646" s="3">
        <v>924.18409999999994</v>
      </c>
      <c r="C5646" s="3">
        <v>0.5438866</v>
      </c>
      <c r="D5646" s="3">
        <f t="shared" si="0"/>
        <v>8.2323228118759673</v>
      </c>
      <c r="E5646" s="3">
        <v>7.7876000000000003</v>
      </c>
      <c r="F5646" s="3">
        <v>-6.6400000000000001E-2</v>
      </c>
      <c r="G5646" s="3">
        <v>9.9934809999999992</v>
      </c>
      <c r="H5646" s="3">
        <v>90.029340000000005</v>
      </c>
      <c r="I5646" s="3">
        <v>7.9565999999999998E-2</v>
      </c>
    </row>
    <row r="5647" spans="1:9" x14ac:dyDescent="0.2">
      <c r="A5647" s="3">
        <v>48.037500000000001</v>
      </c>
      <c r="B5647" s="3">
        <v>924.34879999999998</v>
      </c>
      <c r="C5647" s="3">
        <v>0.54290919999999998</v>
      </c>
      <c r="D5647" s="3">
        <f t="shared" si="0"/>
        <v>8.217528786216338</v>
      </c>
      <c r="E5647" s="3">
        <v>7.7736000000000001</v>
      </c>
      <c r="F5647" s="3">
        <v>-8.5000000000000006E-2</v>
      </c>
      <c r="G5647" s="3">
        <v>9.9955750000000005</v>
      </c>
      <c r="H5647" s="3">
        <v>89.980310000000003</v>
      </c>
      <c r="I5647" s="3">
        <v>7.9522099999999998E-2</v>
      </c>
    </row>
    <row r="5648" spans="1:9" x14ac:dyDescent="0.2">
      <c r="A5648" s="3">
        <v>48.045839999999998</v>
      </c>
      <c r="B5648" s="3">
        <v>924.51649999999995</v>
      </c>
      <c r="C5648" s="3">
        <v>0.54221580000000003</v>
      </c>
      <c r="D5648" s="3">
        <f t="shared" si="0"/>
        <v>8.2070334133982659</v>
      </c>
      <c r="E5648" s="3">
        <v>7.7637</v>
      </c>
      <c r="F5648" s="3">
        <v>-5.9200000000000003E-2</v>
      </c>
      <c r="G5648" s="3">
        <v>10.01524</v>
      </c>
      <c r="H5648" s="3">
        <v>90.020560000000003</v>
      </c>
      <c r="I5648" s="3">
        <v>7.9547610000000005E-2</v>
      </c>
    </row>
    <row r="5649" spans="1:9" x14ac:dyDescent="0.2">
      <c r="A5649" s="3">
        <v>48.054160000000003</v>
      </c>
      <c r="B5649" s="3">
        <v>924.68510000000003</v>
      </c>
      <c r="C5649" s="3">
        <v>0.54129859999999996</v>
      </c>
      <c r="D5649" s="3">
        <f t="shared" si="0"/>
        <v>8.1931505810522332</v>
      </c>
      <c r="E5649" s="3">
        <v>7.7506000000000004</v>
      </c>
      <c r="F5649" s="3">
        <v>-7.7899999999999997E-2</v>
      </c>
      <c r="G5649" s="3">
        <v>9.9878199999999993</v>
      </c>
      <c r="H5649" s="3">
        <v>89.97954</v>
      </c>
      <c r="I5649" s="3">
        <v>7.9683939999999995E-2</v>
      </c>
    </row>
    <row r="5650" spans="1:9" x14ac:dyDescent="0.2">
      <c r="A5650" s="3">
        <v>48.0625</v>
      </c>
      <c r="B5650" s="3">
        <v>924.85090000000002</v>
      </c>
      <c r="C5650" s="3">
        <v>0.5404487</v>
      </c>
      <c r="D5650" s="3">
        <f t="shared" si="0"/>
        <v>8.1802864083408391</v>
      </c>
      <c r="E5650" s="3">
        <v>7.7384000000000004</v>
      </c>
      <c r="F5650" s="3">
        <v>-7.3400000000000007E-2</v>
      </c>
      <c r="G5650" s="3">
        <v>10.00896</v>
      </c>
      <c r="H5650" s="3">
        <v>89.994450000000001</v>
      </c>
      <c r="I5650" s="3">
        <v>7.9870750000000004E-2</v>
      </c>
    </row>
    <row r="5651" spans="1:9" x14ac:dyDescent="0.2">
      <c r="A5651" s="3">
        <v>48.070839999999997</v>
      </c>
      <c r="B5651" s="3">
        <v>925.01620000000003</v>
      </c>
      <c r="C5651" s="3">
        <v>0.53970030000000002</v>
      </c>
      <c r="D5651" s="3">
        <f t="shared" si="0"/>
        <v>8.168958549937253</v>
      </c>
      <c r="E5651" s="3">
        <v>7.7276999999999996</v>
      </c>
      <c r="F5651" s="3">
        <v>-6.4799999999999996E-2</v>
      </c>
      <c r="G5651" s="3">
        <v>9.9915299999999991</v>
      </c>
      <c r="H5651" s="3">
        <v>90.014960000000002</v>
      </c>
      <c r="I5651" s="3">
        <v>8.0126500000000003E-2</v>
      </c>
    </row>
    <row r="5652" spans="1:9" x14ac:dyDescent="0.2">
      <c r="A5652" s="3">
        <v>48.079160000000002</v>
      </c>
      <c r="B5652" s="3">
        <v>925.18489999999997</v>
      </c>
      <c r="C5652" s="3">
        <v>0.53881950000000001</v>
      </c>
      <c r="D5652" s="3">
        <f t="shared" si="0"/>
        <v>8.1556266716878163</v>
      </c>
      <c r="E5652" s="3">
        <v>7.7150999999999996</v>
      </c>
      <c r="F5652" s="3">
        <v>-7.4800000000000005E-2</v>
      </c>
      <c r="G5652" s="3">
        <v>9.9982199999999999</v>
      </c>
      <c r="H5652" s="3">
        <v>89.992310000000003</v>
      </c>
      <c r="I5652" s="3">
        <v>8.0383860000000001E-2</v>
      </c>
    </row>
    <row r="5653" spans="1:9" x14ac:dyDescent="0.2">
      <c r="A5653" s="3">
        <v>48.087499999999999</v>
      </c>
      <c r="B5653" s="3">
        <v>925.3528</v>
      </c>
      <c r="C5653" s="3">
        <v>0.5382342</v>
      </c>
      <c r="D5653" s="3">
        <f t="shared" si="0"/>
        <v>8.1467675114478109</v>
      </c>
      <c r="E5653" s="3">
        <v>7.7066999999999997</v>
      </c>
      <c r="F5653" s="3">
        <v>-4.99E-2</v>
      </c>
      <c r="G5653" s="3">
        <v>9.9996369999999999</v>
      </c>
      <c r="H5653" s="3">
        <v>90.00949</v>
      </c>
      <c r="I5653" s="3">
        <v>8.0612989999999995E-2</v>
      </c>
    </row>
    <row r="5654" spans="1:9" x14ac:dyDescent="0.2">
      <c r="A5654" s="3">
        <v>48.095829999999999</v>
      </c>
      <c r="B5654" s="3">
        <v>925.51750000000004</v>
      </c>
      <c r="C5654" s="3">
        <v>0.53743320000000006</v>
      </c>
      <c r="D5654" s="3">
        <f t="shared" si="0"/>
        <v>8.1346434941024466</v>
      </c>
      <c r="E5654" s="3">
        <v>7.6951999999999998</v>
      </c>
      <c r="F5654" s="3">
        <v>-6.9599999999999995E-2</v>
      </c>
      <c r="G5654" s="3">
        <v>10.006019999999999</v>
      </c>
      <c r="H5654" s="3">
        <v>89.998660000000001</v>
      </c>
      <c r="I5654" s="3">
        <v>8.0839149999999999E-2</v>
      </c>
    </row>
    <row r="5655" spans="1:9" x14ac:dyDescent="0.2">
      <c r="A5655" s="3">
        <v>48.104170000000003</v>
      </c>
      <c r="B5655" s="3">
        <v>925.68759999999997</v>
      </c>
      <c r="C5655" s="3">
        <v>0.5362306</v>
      </c>
      <c r="D5655" s="3">
        <f t="shared" si="0"/>
        <v>8.1164408183726842</v>
      </c>
      <c r="E5655" s="3">
        <v>7.6779999999999999</v>
      </c>
      <c r="F5655" s="3">
        <v>-0.1012</v>
      </c>
      <c r="G5655" s="3">
        <v>9.9968660000000007</v>
      </c>
      <c r="H5655" s="3">
        <v>89.963660000000004</v>
      </c>
      <c r="I5655" s="3">
        <v>8.1147549999999999E-2</v>
      </c>
    </row>
    <row r="5656" spans="1:9" x14ac:dyDescent="0.2">
      <c r="A5656" s="3">
        <v>48.112499999999997</v>
      </c>
      <c r="B5656" s="3">
        <v>925.85239999999999</v>
      </c>
      <c r="C5656" s="3">
        <v>0.5353156</v>
      </c>
      <c r="D5656" s="3">
        <f t="shared" si="0"/>
        <v>8.1025912854500746</v>
      </c>
      <c r="E5656" s="3">
        <v>7.6649000000000003</v>
      </c>
      <c r="F5656" s="3">
        <v>-7.9500000000000001E-2</v>
      </c>
      <c r="G5656" s="3">
        <v>9.9965869999999999</v>
      </c>
      <c r="H5656" s="3">
        <v>90.021029999999996</v>
      </c>
      <c r="I5656" s="3">
        <v>8.1646430000000006E-2</v>
      </c>
    </row>
    <row r="5657" spans="1:9" x14ac:dyDescent="0.2">
      <c r="A5657" s="3">
        <v>48.120840000000001</v>
      </c>
      <c r="B5657" s="3">
        <v>926.01840000000004</v>
      </c>
      <c r="C5657" s="3">
        <v>0.53469849999999997</v>
      </c>
      <c r="D5657" s="3">
        <f t="shared" si="0"/>
        <v>8.0932507971806267</v>
      </c>
      <c r="E5657" s="3">
        <v>7.6559999999999997</v>
      </c>
      <c r="F5657" s="3">
        <v>-5.3199999999999997E-2</v>
      </c>
      <c r="G5657" s="3">
        <v>10.01074</v>
      </c>
      <c r="H5657" s="3">
        <v>90.007679999999993</v>
      </c>
      <c r="I5657" s="3">
        <v>8.2299529999999996E-2</v>
      </c>
    </row>
    <row r="5658" spans="1:9" x14ac:dyDescent="0.2">
      <c r="A5658" s="3">
        <v>48.129159999999999</v>
      </c>
      <c r="B5658" s="3">
        <v>926.18510000000003</v>
      </c>
      <c r="C5658" s="3">
        <v>0.53399799999999997</v>
      </c>
      <c r="D5658" s="3">
        <f t="shared" si="0"/>
        <v>8.082647958041516</v>
      </c>
      <c r="E5658" s="3">
        <v>7.6459999999999999</v>
      </c>
      <c r="F5658" s="3">
        <v>-6.0199999999999997E-2</v>
      </c>
      <c r="G5658" s="3">
        <v>9.984966</v>
      </c>
      <c r="H5658" s="3">
        <v>89.987260000000006</v>
      </c>
      <c r="I5658" s="3">
        <v>8.3062689999999995E-2</v>
      </c>
    </row>
    <row r="5659" spans="1:9" x14ac:dyDescent="0.2">
      <c r="A5659" s="3">
        <v>48.137500000000003</v>
      </c>
      <c r="B5659" s="3">
        <v>926.35239999999999</v>
      </c>
      <c r="C5659" s="3">
        <v>0.53320389999999995</v>
      </c>
      <c r="D5659" s="3">
        <f t="shared" si="0"/>
        <v>8.0706283797968759</v>
      </c>
      <c r="E5659" s="3">
        <v>7.6345999999999998</v>
      </c>
      <c r="F5659" s="3">
        <v>-6.8000000000000005E-2</v>
      </c>
      <c r="G5659" s="3">
        <v>10.018230000000001</v>
      </c>
      <c r="H5659" s="3">
        <v>90.001800000000003</v>
      </c>
      <c r="I5659" s="3">
        <v>8.3889279999999997E-2</v>
      </c>
    </row>
    <row r="5660" spans="1:9" x14ac:dyDescent="0.2">
      <c r="A5660" s="3">
        <v>48.145829999999997</v>
      </c>
      <c r="B5660" s="3">
        <v>926.52149999999995</v>
      </c>
      <c r="C5660" s="3">
        <v>0.53225</v>
      </c>
      <c r="D5660" s="3">
        <f t="shared" si="0"/>
        <v>8.0561900525237853</v>
      </c>
      <c r="E5660" s="3">
        <v>7.6210000000000004</v>
      </c>
      <c r="F5660" s="3">
        <v>-8.0799999999999997E-2</v>
      </c>
      <c r="G5660" s="3">
        <v>9.9927279999999996</v>
      </c>
      <c r="H5660" s="3">
        <v>89.994079999999997</v>
      </c>
      <c r="I5660" s="3">
        <v>8.4663890000000006E-2</v>
      </c>
    </row>
    <row r="5661" spans="1:9" x14ac:dyDescent="0.2">
      <c r="A5661" s="3">
        <v>48.154170000000001</v>
      </c>
      <c r="B5661" s="3">
        <v>926.68709999999999</v>
      </c>
      <c r="C5661" s="3">
        <v>0.53089790000000003</v>
      </c>
      <c r="D5661" s="3">
        <f t="shared" si="0"/>
        <v>8.0357245296115885</v>
      </c>
      <c r="E5661" s="3">
        <v>7.6016000000000004</v>
      </c>
      <c r="F5661" s="3">
        <v>-0.1169</v>
      </c>
      <c r="G5661" s="3">
        <v>10.004300000000001</v>
      </c>
      <c r="H5661" s="3">
        <v>90.013890000000004</v>
      </c>
      <c r="I5661" s="3">
        <v>8.5309949999999996E-2</v>
      </c>
    </row>
    <row r="5662" spans="1:9" x14ac:dyDescent="0.2">
      <c r="A5662" s="3">
        <v>48.162500000000001</v>
      </c>
      <c r="B5662" s="3">
        <v>926.85419999999999</v>
      </c>
      <c r="C5662" s="3">
        <v>0.52941879999999997</v>
      </c>
      <c r="D5662" s="3">
        <f t="shared" si="0"/>
        <v>8.0133367218019345</v>
      </c>
      <c r="E5662" s="3">
        <v>7.5804999999999998</v>
      </c>
      <c r="F5662" s="3">
        <v>-0.12670000000000001</v>
      </c>
      <c r="G5662" s="3">
        <v>9.9932060000000007</v>
      </c>
      <c r="H5662" s="3">
        <v>89.987459999999999</v>
      </c>
      <c r="I5662" s="3">
        <v>8.5814760000000004E-2</v>
      </c>
    </row>
    <row r="5663" spans="1:9" x14ac:dyDescent="0.2">
      <c r="A5663" s="3">
        <v>48.170839999999998</v>
      </c>
      <c r="B5663" s="3">
        <v>927.0222</v>
      </c>
      <c r="C5663" s="3">
        <v>0.52766820000000003</v>
      </c>
      <c r="D5663" s="3">
        <f t="shared" si="0"/>
        <v>7.9868394624201633</v>
      </c>
      <c r="E5663" s="3">
        <v>7.5553999999999997</v>
      </c>
      <c r="F5663" s="3">
        <v>-0.1492</v>
      </c>
      <c r="G5663" s="3">
        <v>10.00733</v>
      </c>
      <c r="H5663" s="3">
        <v>90.012640000000005</v>
      </c>
      <c r="I5663" s="3">
        <v>8.6197339999999997E-2</v>
      </c>
    </row>
    <row r="5664" spans="1:9" x14ac:dyDescent="0.2">
      <c r="A5664" s="3">
        <v>48.179160000000003</v>
      </c>
      <c r="B5664" s="3">
        <v>927.18809999999996</v>
      </c>
      <c r="C5664" s="3">
        <v>0.52622259999999998</v>
      </c>
      <c r="D5664" s="3">
        <f t="shared" si="0"/>
        <v>7.9649587140125933</v>
      </c>
      <c r="E5664" s="3">
        <v>7.5347</v>
      </c>
      <c r="F5664" s="3">
        <v>-0.12479999999999999</v>
      </c>
      <c r="G5664" s="3">
        <v>9.9941910000000007</v>
      </c>
      <c r="H5664" s="3">
        <v>89.994410000000002</v>
      </c>
      <c r="I5664" s="3">
        <v>8.6469439999999995E-2</v>
      </c>
    </row>
    <row r="5665" spans="1:9" x14ac:dyDescent="0.2">
      <c r="A5665" s="3">
        <v>48.1875</v>
      </c>
      <c r="B5665" s="3">
        <v>927.35400000000004</v>
      </c>
      <c r="C5665" s="3">
        <v>0.52506819999999998</v>
      </c>
      <c r="D5665" s="3">
        <f t="shared" si="0"/>
        <v>7.9474855983777726</v>
      </c>
      <c r="E5665" s="3">
        <v>7.5182000000000002</v>
      </c>
      <c r="F5665" s="3">
        <v>-9.9599999999999994E-2</v>
      </c>
      <c r="G5665" s="3">
        <v>9.9974000000000007</v>
      </c>
      <c r="H5665" s="3">
        <v>89.976500000000001</v>
      </c>
      <c r="I5665" s="3">
        <v>8.6649420000000005E-2</v>
      </c>
    </row>
    <row r="5666" spans="1:9" x14ac:dyDescent="0.2">
      <c r="A5666" s="3">
        <v>48.195839999999997</v>
      </c>
      <c r="B5666" s="3">
        <v>927.5222</v>
      </c>
      <c r="C5666" s="3">
        <v>0.52418969999999998</v>
      </c>
      <c r="D5666" s="3">
        <f t="shared" si="0"/>
        <v>7.9341885331619109</v>
      </c>
      <c r="E5666" s="3">
        <v>7.5056000000000003</v>
      </c>
      <c r="F5666" s="3">
        <v>-7.4800000000000005E-2</v>
      </c>
      <c r="G5666" s="3">
        <v>10.00413</v>
      </c>
      <c r="H5666" s="3">
        <v>90.032300000000006</v>
      </c>
      <c r="I5666" s="3">
        <v>8.6778519999999998E-2</v>
      </c>
    </row>
    <row r="5667" spans="1:9" x14ac:dyDescent="0.2">
      <c r="A5667" s="3">
        <v>48.204160000000002</v>
      </c>
      <c r="B5667" s="3">
        <v>927.68820000000005</v>
      </c>
      <c r="C5667" s="3">
        <v>0.52333459999999998</v>
      </c>
      <c r="D5667" s="3">
        <f t="shared" si="0"/>
        <v>7.9212456527224324</v>
      </c>
      <c r="E5667" s="3">
        <v>7.4932999999999996</v>
      </c>
      <c r="F5667" s="3">
        <v>-7.3800000000000004E-2</v>
      </c>
      <c r="G5667" s="3">
        <v>9.9859559999999998</v>
      </c>
      <c r="H5667" s="3">
        <v>89.989050000000006</v>
      </c>
      <c r="I5667" s="3">
        <v>8.690262E-2</v>
      </c>
    </row>
    <row r="5668" spans="1:9" x14ac:dyDescent="0.2">
      <c r="A5668" s="3">
        <v>48.212499999999999</v>
      </c>
      <c r="B5668" s="3">
        <v>927.85619999999994</v>
      </c>
      <c r="C5668" s="3">
        <v>0.52225630000000001</v>
      </c>
      <c r="D5668" s="3">
        <f t="shared" si="0"/>
        <v>7.9049243944159286</v>
      </c>
      <c r="E5668" s="3">
        <v>7.4779</v>
      </c>
      <c r="F5668" s="3">
        <v>-9.1899999999999996E-2</v>
      </c>
      <c r="G5668" s="3">
        <v>10.01825</v>
      </c>
      <c r="H5668" s="3">
        <v>90.008880000000005</v>
      </c>
      <c r="I5668" s="3">
        <v>8.7037719999999999E-2</v>
      </c>
    </row>
    <row r="5669" spans="1:9" x14ac:dyDescent="0.2">
      <c r="A5669" s="3">
        <v>48.220829999999999</v>
      </c>
      <c r="B5669" s="3">
        <v>928.0231</v>
      </c>
      <c r="C5669" s="3">
        <v>0.52119939999999998</v>
      </c>
      <c r="D5669" s="3">
        <f t="shared" si="0"/>
        <v>7.8889270486826968</v>
      </c>
      <c r="E5669" s="3">
        <v>7.4627999999999997</v>
      </c>
      <c r="F5669" s="3">
        <v>-9.0700000000000003E-2</v>
      </c>
      <c r="G5669" s="3">
        <v>9.9906240000000004</v>
      </c>
      <c r="H5669" s="3">
        <v>89.984049999999996</v>
      </c>
      <c r="I5669" s="3">
        <v>8.7213390000000002E-2</v>
      </c>
    </row>
    <row r="5670" spans="1:9" x14ac:dyDescent="0.2">
      <c r="A5670" s="3">
        <v>48.229170000000003</v>
      </c>
      <c r="B5670" s="3">
        <v>928.19029999999998</v>
      </c>
      <c r="C5670" s="3">
        <v>0.52033700000000005</v>
      </c>
      <c r="D5670" s="3">
        <f t="shared" si="0"/>
        <v>7.8758736747018681</v>
      </c>
      <c r="E5670" s="3">
        <v>7.4504000000000001</v>
      </c>
      <c r="F5670" s="3">
        <v>-7.3899999999999993E-2</v>
      </c>
      <c r="G5670" s="3">
        <v>10.00182</v>
      </c>
      <c r="H5670" s="3">
        <v>89.989199999999997</v>
      </c>
      <c r="I5670" s="3">
        <v>8.7441640000000001E-2</v>
      </c>
    </row>
    <row r="5671" spans="1:9" x14ac:dyDescent="0.2">
      <c r="A5671" s="3">
        <v>48.237499999999997</v>
      </c>
      <c r="B5671" s="3">
        <v>928.35559999999998</v>
      </c>
      <c r="C5671" s="3">
        <v>0.51946539999999997</v>
      </c>
      <c r="D5671" s="3">
        <f t="shared" si="0"/>
        <v>7.862681048586734</v>
      </c>
      <c r="E5671" s="3">
        <v>7.4379</v>
      </c>
      <c r="F5671" s="3">
        <v>-7.5499999999999998E-2</v>
      </c>
      <c r="G5671" s="3">
        <v>10.00428</v>
      </c>
      <c r="H5671" s="3">
        <v>90.012110000000007</v>
      </c>
      <c r="I5671" s="3">
        <v>8.7713429999999995E-2</v>
      </c>
    </row>
    <row r="5672" spans="1:9" x14ac:dyDescent="0.2">
      <c r="A5672" s="3">
        <v>48.245840000000001</v>
      </c>
      <c r="B5672" s="3">
        <v>928.52340000000004</v>
      </c>
      <c r="C5672" s="3">
        <v>0.51863239999999999</v>
      </c>
      <c r="D5672" s="3">
        <f t="shared" si="0"/>
        <v>7.8500726759916155</v>
      </c>
      <c r="E5672" s="3">
        <v>7.4260000000000002</v>
      </c>
      <c r="F5672" s="3">
        <v>-7.1099999999999997E-2</v>
      </c>
      <c r="G5672" s="3">
        <v>9.9868740000000003</v>
      </c>
      <c r="H5672" s="3">
        <v>90.005799999999994</v>
      </c>
      <c r="I5672" s="3">
        <v>8.796197E-2</v>
      </c>
    </row>
    <row r="5673" spans="1:9" x14ac:dyDescent="0.2">
      <c r="A5673" s="3">
        <v>48.254159999999999</v>
      </c>
      <c r="B5673" s="3">
        <v>928.69119999999998</v>
      </c>
      <c r="C5673" s="3">
        <v>0.51788000000000001</v>
      </c>
      <c r="D5673" s="3">
        <f t="shared" si="0"/>
        <v>7.8386842731818094</v>
      </c>
      <c r="E5673" s="3">
        <v>7.4151999999999996</v>
      </c>
      <c r="F5673" s="3">
        <v>-6.4199999999999993E-2</v>
      </c>
      <c r="G5673" s="3">
        <v>10.01225</v>
      </c>
      <c r="H5673" s="3">
        <v>90.000190000000003</v>
      </c>
      <c r="I5673" s="3">
        <v>8.822613E-2</v>
      </c>
    </row>
    <row r="5674" spans="1:9" x14ac:dyDescent="0.2">
      <c r="A5674" s="3">
        <v>48.262500000000003</v>
      </c>
      <c r="B5674" s="3">
        <v>928.85760000000005</v>
      </c>
      <c r="C5674" s="3">
        <v>0.51701280000000005</v>
      </c>
      <c r="D5674" s="3">
        <f t="shared" si="0"/>
        <v>7.825558245913518</v>
      </c>
      <c r="E5674" s="3">
        <v>7.4028</v>
      </c>
      <c r="F5674" s="3">
        <v>-7.46E-2</v>
      </c>
      <c r="G5674" s="3">
        <v>10.00581</v>
      </c>
      <c r="H5674" s="3">
        <v>89.99624</v>
      </c>
      <c r="I5674" s="3">
        <v>8.8531380000000007E-2</v>
      </c>
    </row>
    <row r="5675" spans="1:9" x14ac:dyDescent="0.2">
      <c r="A5675" s="3">
        <v>48.270829999999997</v>
      </c>
      <c r="B5675" s="3">
        <v>929.02340000000004</v>
      </c>
      <c r="C5675" s="3">
        <v>0.51602740000000002</v>
      </c>
      <c r="D5675" s="3">
        <f t="shared" si="0"/>
        <v>7.8106431314414513</v>
      </c>
      <c r="E5675" s="3">
        <v>7.3887</v>
      </c>
      <c r="F5675" s="3">
        <v>-8.5099999999999995E-2</v>
      </c>
      <c r="G5675" s="3">
        <v>9.9935489999999998</v>
      </c>
      <c r="H5675" s="3">
        <v>89.987440000000007</v>
      </c>
      <c r="I5675" s="3">
        <v>8.8746720000000001E-2</v>
      </c>
    </row>
    <row r="5676" spans="1:9" x14ac:dyDescent="0.2">
      <c r="A5676" s="3">
        <v>48.279170000000001</v>
      </c>
      <c r="B5676" s="3">
        <v>929.19079999999997</v>
      </c>
      <c r="C5676" s="3">
        <v>0.51498500000000003</v>
      </c>
      <c r="D5676" s="3">
        <f t="shared" si="0"/>
        <v>7.7948652591807654</v>
      </c>
      <c r="E5676" s="3">
        <v>7.3738000000000001</v>
      </c>
      <c r="F5676" s="3">
        <v>-8.9200000000000002E-2</v>
      </c>
      <c r="G5676" s="3">
        <v>10.01277</v>
      </c>
      <c r="H5676" s="3">
        <v>90.015320000000003</v>
      </c>
      <c r="I5676" s="3">
        <v>8.8852609999999999E-2</v>
      </c>
    </row>
    <row r="5677" spans="1:9" x14ac:dyDescent="0.2">
      <c r="A5677" s="3">
        <v>48.287500000000001</v>
      </c>
      <c r="B5677" s="3">
        <v>929.35950000000003</v>
      </c>
      <c r="C5677" s="3">
        <v>0.51388290000000003</v>
      </c>
      <c r="D5677" s="3">
        <f t="shared" si="0"/>
        <v>7.7781837616572576</v>
      </c>
      <c r="E5677" s="3">
        <v>7.3579999999999997</v>
      </c>
      <c r="F5677" s="3">
        <v>-9.35E-2</v>
      </c>
      <c r="G5677" s="3">
        <v>9.9817049999999998</v>
      </c>
      <c r="H5677" s="3">
        <v>90.00103</v>
      </c>
      <c r="I5677" s="3">
        <v>8.886782E-2</v>
      </c>
    </row>
    <row r="5678" spans="1:9" x14ac:dyDescent="0.2">
      <c r="A5678" s="3">
        <v>48.295839999999998</v>
      </c>
      <c r="B5678" s="3">
        <v>929.52350000000001</v>
      </c>
      <c r="C5678" s="3">
        <v>0.51254370000000005</v>
      </c>
      <c r="D5678" s="3">
        <f t="shared" si="0"/>
        <v>7.7579134944551171</v>
      </c>
      <c r="E5678" s="3">
        <v>7.3388</v>
      </c>
      <c r="F5678" s="3">
        <v>-0.1169</v>
      </c>
      <c r="G5678" s="3">
        <v>9.9982240000000004</v>
      </c>
      <c r="H5678" s="3">
        <v>90.010319999999993</v>
      </c>
      <c r="I5678" s="3">
        <v>8.8863520000000001E-2</v>
      </c>
    </row>
    <row r="5679" spans="1:9" x14ac:dyDescent="0.2">
      <c r="A5679" s="3">
        <v>48.304160000000003</v>
      </c>
      <c r="B5679" s="3">
        <v>929.69290000000001</v>
      </c>
      <c r="C5679" s="3">
        <v>0.51121879999999997</v>
      </c>
      <c r="D5679" s="3">
        <f t="shared" si="0"/>
        <v>7.7378596735052065</v>
      </c>
      <c r="E5679" s="3">
        <v>7.3198999999999996</v>
      </c>
      <c r="F5679" s="3">
        <v>-0.112</v>
      </c>
      <c r="G5679" s="3">
        <v>10.015319999999999</v>
      </c>
      <c r="H5679" s="3">
        <v>90.009519999999995</v>
      </c>
      <c r="I5679" s="3">
        <v>8.8841489999999995E-2</v>
      </c>
    </row>
    <row r="5680" spans="1:9" x14ac:dyDescent="0.2">
      <c r="A5680" s="3">
        <v>48.3125</v>
      </c>
      <c r="B5680" s="3">
        <v>929.85979999999995</v>
      </c>
      <c r="C5680" s="3">
        <v>0.51004559999999999</v>
      </c>
      <c r="D5680" s="3">
        <f t="shared" si="0"/>
        <v>7.720101999161157</v>
      </c>
      <c r="E5680" s="3">
        <v>7.3030999999999997</v>
      </c>
      <c r="F5680" s="3">
        <v>-0.10059999999999999</v>
      </c>
      <c r="G5680" s="3">
        <v>9.9944450000000007</v>
      </c>
      <c r="H5680" s="3">
        <v>89.974299999999999</v>
      </c>
      <c r="I5680" s="3">
        <v>8.8782949999999999E-2</v>
      </c>
    </row>
    <row r="5681" spans="1:9" x14ac:dyDescent="0.2">
      <c r="A5681" s="3">
        <v>48.320839999999997</v>
      </c>
      <c r="B5681" s="3">
        <v>930.02650000000006</v>
      </c>
      <c r="C5681" s="3">
        <v>0.50897570000000003</v>
      </c>
      <c r="D5681" s="3">
        <f t="shared" si="0"/>
        <v>7.7039078841077133</v>
      </c>
      <c r="E5681" s="3">
        <v>7.2877000000000001</v>
      </c>
      <c r="F5681" s="3">
        <v>-9.1899999999999996E-2</v>
      </c>
      <c r="G5681" s="3">
        <v>9.9877680000000009</v>
      </c>
      <c r="H5681" s="3">
        <v>90.001339999999999</v>
      </c>
      <c r="I5681" s="3">
        <v>8.8570889999999999E-2</v>
      </c>
    </row>
    <row r="5682" spans="1:9" x14ac:dyDescent="0.2">
      <c r="A5682" s="3">
        <v>48.329160000000002</v>
      </c>
      <c r="B5682" s="3">
        <v>930.19420000000002</v>
      </c>
      <c r="C5682" s="3">
        <v>0.50795029999999997</v>
      </c>
      <c r="D5682" s="3">
        <f t="shared" si="0"/>
        <v>7.6883873255734567</v>
      </c>
      <c r="E5682" s="3">
        <v>7.2731000000000003</v>
      </c>
      <c r="F5682" s="3">
        <v>-8.7499999999999994E-2</v>
      </c>
      <c r="G5682" s="3">
        <v>10.015599999999999</v>
      </c>
      <c r="H5682" s="3">
        <v>90.015219999999999</v>
      </c>
      <c r="I5682" s="3">
        <v>8.8207809999999998E-2</v>
      </c>
    </row>
    <row r="5683" spans="1:9" x14ac:dyDescent="0.2">
      <c r="A5683" s="3">
        <v>48.337499999999999</v>
      </c>
      <c r="B5683" s="3">
        <v>930.36009999999999</v>
      </c>
      <c r="C5683" s="3">
        <v>0.50719519999999996</v>
      </c>
      <c r="D5683" s="3">
        <f t="shared" si="0"/>
        <v>7.6769580552894539</v>
      </c>
      <c r="E5683" s="3">
        <v>7.2622</v>
      </c>
      <c r="F5683" s="3">
        <v>-6.5199999999999994E-2</v>
      </c>
      <c r="G5683" s="3">
        <v>10.00079</v>
      </c>
      <c r="H5683" s="3">
        <v>89.975030000000004</v>
      </c>
      <c r="I5683" s="3">
        <v>8.7748499999999993E-2</v>
      </c>
    </row>
    <row r="5684" spans="1:9" x14ac:dyDescent="0.2">
      <c r="A5684" s="3">
        <v>48.345829999999999</v>
      </c>
      <c r="B5684" s="3">
        <v>930.52750000000003</v>
      </c>
      <c r="C5684" s="3">
        <v>0.50635110000000005</v>
      </c>
      <c r="D5684" s="3">
        <f t="shared" si="0"/>
        <v>7.6641816719670786</v>
      </c>
      <c r="E5684" s="3">
        <v>7.2502000000000004</v>
      </c>
      <c r="F5684" s="3">
        <v>-7.22E-2</v>
      </c>
      <c r="G5684" s="3">
        <v>10.00093</v>
      </c>
      <c r="H5684" s="3">
        <v>89.994309999999999</v>
      </c>
      <c r="I5684" s="3">
        <v>8.7153159999999993E-2</v>
      </c>
    </row>
    <row r="5685" spans="1:9" x14ac:dyDescent="0.2">
      <c r="A5685" s="3">
        <v>48.354170000000003</v>
      </c>
      <c r="B5685" s="3">
        <v>930.6934</v>
      </c>
      <c r="C5685" s="3">
        <v>0.5050656</v>
      </c>
      <c r="D5685" s="3">
        <f t="shared" si="0"/>
        <v>7.6447242134184261</v>
      </c>
      <c r="E5685" s="3">
        <v>7.2317999999999998</v>
      </c>
      <c r="F5685" s="3">
        <v>-0.1109</v>
      </c>
      <c r="G5685" s="3">
        <v>9.9882580000000001</v>
      </c>
      <c r="H5685" s="3">
        <v>90.046400000000006</v>
      </c>
      <c r="I5685" s="3">
        <v>8.6460309999999999E-2</v>
      </c>
    </row>
    <row r="5686" spans="1:9" x14ac:dyDescent="0.2">
      <c r="A5686" s="3">
        <v>48.362499999999997</v>
      </c>
      <c r="B5686" s="3">
        <v>930.86249999999995</v>
      </c>
      <c r="C5686" s="3">
        <v>0.50336449999999999</v>
      </c>
      <c r="D5686" s="3">
        <f t="shared" si="0"/>
        <v>7.6189761910636147</v>
      </c>
      <c r="E5686" s="3">
        <v>7.2073999999999998</v>
      </c>
      <c r="F5686" s="3">
        <v>-0.14399999999999999</v>
      </c>
      <c r="G5686" s="3">
        <v>9.9996340000000004</v>
      </c>
      <c r="H5686" s="3">
        <v>89.952160000000006</v>
      </c>
      <c r="I5686" s="3">
        <v>8.5737419999999995E-2</v>
      </c>
    </row>
    <row r="5687" spans="1:9" x14ac:dyDescent="0.2">
      <c r="A5687" s="3">
        <v>48.370840000000001</v>
      </c>
      <c r="B5687" s="3">
        <v>931.02819999999997</v>
      </c>
      <c r="C5687" s="3">
        <v>0.50203160000000002</v>
      </c>
      <c r="D5687" s="3">
        <f t="shared" si="0"/>
        <v>7.5988012813012693</v>
      </c>
      <c r="E5687" s="3">
        <v>7.1882999999999999</v>
      </c>
      <c r="F5687" s="3">
        <v>-0.1152</v>
      </c>
      <c r="G5687" s="3">
        <v>10.001200000000001</v>
      </c>
      <c r="H5687" s="3">
        <v>90.021799999999999</v>
      </c>
      <c r="I5687" s="3">
        <v>8.4997340000000005E-2</v>
      </c>
    </row>
    <row r="5688" spans="1:9" x14ac:dyDescent="0.2">
      <c r="A5688" s="3">
        <v>48.379159999999999</v>
      </c>
      <c r="B5688" s="3">
        <v>931.19560000000001</v>
      </c>
      <c r="C5688" s="3">
        <v>0.5007028</v>
      </c>
      <c r="D5688" s="3">
        <f t="shared" si="0"/>
        <v>7.5786884295552968</v>
      </c>
      <c r="E5688" s="3">
        <v>7.1692999999999998</v>
      </c>
      <c r="F5688" s="3">
        <v>-0.1137</v>
      </c>
      <c r="G5688" s="3">
        <v>10.007569999999999</v>
      </c>
      <c r="H5688" s="3">
        <v>89.998509999999996</v>
      </c>
      <c r="I5688" s="3">
        <v>8.4223199999999998E-2</v>
      </c>
    </row>
    <row r="5689" spans="1:9" x14ac:dyDescent="0.2">
      <c r="A5689" s="3">
        <v>48.387500000000003</v>
      </c>
      <c r="B5689" s="3">
        <v>931.36249999999995</v>
      </c>
      <c r="C5689" s="3">
        <v>0.49960359999999998</v>
      </c>
      <c r="D5689" s="3">
        <f t="shared" si="0"/>
        <v>7.5620508267262982</v>
      </c>
      <c r="E5689" s="3">
        <v>7.1535000000000002</v>
      </c>
      <c r="F5689" s="3">
        <v>-9.4299999999999995E-2</v>
      </c>
      <c r="G5689" s="3">
        <v>10.00135</v>
      </c>
      <c r="H5689" s="3">
        <v>90.033550000000005</v>
      </c>
      <c r="I5689" s="3">
        <v>8.3385689999999998E-2</v>
      </c>
    </row>
    <row r="5690" spans="1:9" x14ac:dyDescent="0.2">
      <c r="A5690" s="3">
        <v>48.395829999999997</v>
      </c>
      <c r="B5690" s="3">
        <v>931.52719999999999</v>
      </c>
      <c r="C5690" s="3">
        <v>0.49876860000000001</v>
      </c>
      <c r="D5690" s="3">
        <f t="shared" si="0"/>
        <v>7.5494121819280693</v>
      </c>
      <c r="E5690" s="3">
        <v>7.1416000000000004</v>
      </c>
      <c r="F5690" s="3">
        <v>-7.2599999999999998E-2</v>
      </c>
      <c r="G5690" s="3">
        <v>9.9868679999999994</v>
      </c>
      <c r="H5690" s="3">
        <v>89.954989999999995</v>
      </c>
      <c r="I5690" s="3">
        <v>8.2548220000000005E-2</v>
      </c>
    </row>
    <row r="5691" spans="1:9" x14ac:dyDescent="0.2">
      <c r="A5691" s="3">
        <v>48.404170000000001</v>
      </c>
      <c r="B5691" s="3">
        <v>931.69860000000006</v>
      </c>
      <c r="C5691" s="3">
        <v>0.49788900000000003</v>
      </c>
      <c r="D5691" s="3">
        <f t="shared" si="0"/>
        <v>7.5360984670004987</v>
      </c>
      <c r="E5691" s="3">
        <v>7.1289999999999996</v>
      </c>
      <c r="F5691" s="3">
        <v>-7.3499999999999996E-2</v>
      </c>
      <c r="G5691" s="3">
        <v>10.0023</v>
      </c>
      <c r="H5691" s="3">
        <v>90.032179999999997</v>
      </c>
      <c r="I5691" s="3">
        <v>8.1737149999999995E-2</v>
      </c>
    </row>
    <row r="5692" spans="1:9" x14ac:dyDescent="0.2">
      <c r="A5692" s="3">
        <v>48.412500000000001</v>
      </c>
      <c r="B5692" s="3">
        <v>931.86389999999994</v>
      </c>
      <c r="C5692" s="3">
        <v>0.49692720000000001</v>
      </c>
      <c r="D5692" s="3">
        <f t="shared" si="0"/>
        <v>7.5215405645251252</v>
      </c>
      <c r="E5692" s="3">
        <v>7.1151999999999997</v>
      </c>
      <c r="F5692" s="3">
        <v>-8.3299999999999999E-2</v>
      </c>
      <c r="G5692" s="3">
        <v>10.008520000000001</v>
      </c>
      <c r="H5692" s="3">
        <v>90.001009999999994</v>
      </c>
      <c r="I5692" s="3">
        <v>8.0967579999999997E-2</v>
      </c>
    </row>
    <row r="5693" spans="1:9" x14ac:dyDescent="0.2">
      <c r="A5693" s="3">
        <v>48.420839999999998</v>
      </c>
      <c r="B5693" s="3">
        <v>932.03139999999996</v>
      </c>
      <c r="C5693" s="3">
        <v>0.496035</v>
      </c>
      <c r="D5693" s="3">
        <f t="shared" si="0"/>
        <v>7.5080361347179627</v>
      </c>
      <c r="E5693" s="3">
        <v>7.1024000000000003</v>
      </c>
      <c r="F5693" s="3">
        <v>-7.6300000000000007E-2</v>
      </c>
      <c r="G5693" s="3">
        <v>9.9960470000000008</v>
      </c>
      <c r="H5693" s="3">
        <v>89.989199999999997</v>
      </c>
      <c r="I5693" s="3">
        <v>8.0294690000000002E-2</v>
      </c>
    </row>
    <row r="5694" spans="1:9" x14ac:dyDescent="0.2">
      <c r="A5694" s="3">
        <v>48.429160000000003</v>
      </c>
      <c r="B5694" s="3">
        <v>932.19719999999995</v>
      </c>
      <c r="C5694" s="3">
        <v>0.49529339999999999</v>
      </c>
      <c r="D5694" s="3">
        <f t="shared" si="0"/>
        <v>7.4968112018049498</v>
      </c>
      <c r="E5694" s="3">
        <v>7.0918000000000001</v>
      </c>
      <c r="F5694" s="3">
        <v>-6.4000000000000001E-2</v>
      </c>
      <c r="G5694" s="3">
        <v>9.9989640000000009</v>
      </c>
      <c r="H5694" s="3">
        <v>89.985010000000003</v>
      </c>
      <c r="I5694" s="3">
        <v>7.9718239999999996E-2</v>
      </c>
    </row>
    <row r="5695" spans="1:9" x14ac:dyDescent="0.2">
      <c r="A5695" s="3">
        <v>48.4375</v>
      </c>
      <c r="B5695" s="3">
        <v>932.36580000000004</v>
      </c>
      <c r="C5695" s="3">
        <v>0.49476360000000003</v>
      </c>
      <c r="D5695" s="3">
        <f t="shared" si="0"/>
        <v>7.4887920952012355</v>
      </c>
      <c r="E5695" s="3">
        <v>7.0842000000000001</v>
      </c>
      <c r="F5695" s="3">
        <v>-4.4999999999999998E-2</v>
      </c>
      <c r="G5695" s="3">
        <v>9.995139</v>
      </c>
      <c r="H5695" s="3">
        <v>90.020089999999996</v>
      </c>
      <c r="I5695" s="3">
        <v>7.9141939999999994E-2</v>
      </c>
    </row>
    <row r="5696" spans="1:9" x14ac:dyDescent="0.2">
      <c r="A5696" s="3">
        <v>48.445839999999997</v>
      </c>
      <c r="B5696" s="3">
        <v>932.52959999999996</v>
      </c>
      <c r="C5696" s="3">
        <v>0.4940042</v>
      </c>
      <c r="D5696" s="3">
        <f t="shared" si="0"/>
        <v>7.4772977396805471</v>
      </c>
      <c r="E5696" s="3">
        <v>7.0734000000000004</v>
      </c>
      <c r="F5696" s="3">
        <v>-6.6400000000000001E-2</v>
      </c>
      <c r="G5696" s="3">
        <v>10.007999999999999</v>
      </c>
      <c r="H5696" s="3">
        <v>89.999030000000005</v>
      </c>
      <c r="I5696" s="3">
        <v>7.8537060000000006E-2</v>
      </c>
    </row>
    <row r="5697" spans="1:9" x14ac:dyDescent="0.2">
      <c r="A5697" s="3">
        <v>48.454160000000002</v>
      </c>
      <c r="B5697" s="3">
        <v>932.69600000000003</v>
      </c>
      <c r="C5697" s="3">
        <v>0.49286160000000001</v>
      </c>
      <c r="D5697" s="3">
        <f t="shared" si="0"/>
        <v>7.4600032300440713</v>
      </c>
      <c r="E5697" s="3">
        <v>7.0570000000000004</v>
      </c>
      <c r="F5697" s="3">
        <v>-9.8299999999999998E-2</v>
      </c>
      <c r="G5697" s="3">
        <v>9.9927189999999992</v>
      </c>
      <c r="H5697" s="3">
        <v>89.997309999999999</v>
      </c>
      <c r="I5697" s="3">
        <v>7.7916120000000005E-2</v>
      </c>
    </row>
    <row r="5698" spans="1:9" x14ac:dyDescent="0.2">
      <c r="A5698" s="3">
        <v>48.462499999999999</v>
      </c>
      <c r="B5698" s="3">
        <v>932.86609999999996</v>
      </c>
      <c r="C5698" s="3">
        <v>0.49170550000000002</v>
      </c>
      <c r="D5698" s="3">
        <f t="shared" si="0"/>
        <v>7.4425043830366082</v>
      </c>
      <c r="E5698" s="3">
        <v>7.0404999999999998</v>
      </c>
      <c r="F5698" s="3">
        <v>-9.7299999999999998E-2</v>
      </c>
      <c r="G5698" s="3">
        <v>10.0061</v>
      </c>
      <c r="H5698" s="3">
        <v>90.009129999999999</v>
      </c>
      <c r="I5698" s="3">
        <v>7.72925E-2</v>
      </c>
    </row>
    <row r="5699" spans="1:9" x14ac:dyDescent="0.2">
      <c r="A5699" s="3">
        <v>48.470829999999999</v>
      </c>
      <c r="B5699" s="3">
        <v>933.0326</v>
      </c>
      <c r="C5699" s="3">
        <v>0.49044219999999999</v>
      </c>
      <c r="D5699" s="3">
        <f t="shared" si="0"/>
        <v>7.4233829459424721</v>
      </c>
      <c r="E5699" s="3">
        <v>7.0224000000000002</v>
      </c>
      <c r="F5699" s="3">
        <v>-0.1086</v>
      </c>
      <c r="G5699" s="3">
        <v>9.9965779999999995</v>
      </c>
      <c r="H5699" s="3">
        <v>89.959140000000005</v>
      </c>
      <c r="I5699" s="3">
        <v>7.6653620000000006E-2</v>
      </c>
    </row>
    <row r="5700" spans="1:9" x14ac:dyDescent="0.2">
      <c r="A5700" s="3">
        <v>48.479170000000003</v>
      </c>
      <c r="B5700" s="3">
        <v>933.20090000000005</v>
      </c>
      <c r="C5700" s="3">
        <v>0.48927039999999999</v>
      </c>
      <c r="D5700" s="3">
        <f t="shared" si="0"/>
        <v>7.4056464621405986</v>
      </c>
      <c r="E5700" s="3">
        <v>7.0056000000000003</v>
      </c>
      <c r="F5700" s="3">
        <v>-9.9699999999999997E-2</v>
      </c>
      <c r="G5700" s="3">
        <v>10.00019</v>
      </c>
      <c r="H5700" s="3">
        <v>90.005189999999999</v>
      </c>
      <c r="I5700" s="3">
        <v>7.6026389999999999E-2</v>
      </c>
    </row>
    <row r="5701" spans="1:9" x14ac:dyDescent="0.2">
      <c r="A5701" s="3">
        <v>48.487499999999997</v>
      </c>
      <c r="B5701" s="3">
        <v>933.36860000000001</v>
      </c>
      <c r="C5701" s="3">
        <v>0.4882494</v>
      </c>
      <c r="D5701" s="3">
        <f t="shared" si="0"/>
        <v>7.3901925024531829</v>
      </c>
      <c r="E5701" s="3">
        <v>6.9909999999999997</v>
      </c>
      <c r="F5701" s="3">
        <v>-8.72E-2</v>
      </c>
      <c r="G5701" s="3">
        <v>9.9927700000000002</v>
      </c>
      <c r="H5701" s="3">
        <v>90.031559999999999</v>
      </c>
      <c r="I5701" s="3">
        <v>7.5448559999999998E-2</v>
      </c>
    </row>
    <row r="5702" spans="1:9" x14ac:dyDescent="0.2">
      <c r="A5702" s="3">
        <v>48.495840000000001</v>
      </c>
      <c r="B5702" s="3">
        <v>933.53560000000004</v>
      </c>
      <c r="C5702" s="3">
        <v>0.4872187</v>
      </c>
      <c r="D5702" s="3">
        <f t="shared" si="0"/>
        <v>7.3745917225806865</v>
      </c>
      <c r="E5702" s="3">
        <v>6.9762000000000004</v>
      </c>
      <c r="F5702" s="3">
        <v>-8.8400000000000006E-2</v>
      </c>
      <c r="G5702" s="3">
        <v>10.009119999999999</v>
      </c>
      <c r="H5702" s="3">
        <v>89.997739999999993</v>
      </c>
      <c r="I5702" s="3">
        <v>7.4920650000000005E-2</v>
      </c>
    </row>
    <row r="5703" spans="1:9" x14ac:dyDescent="0.2">
      <c r="A5703" s="3">
        <v>48.504159999999999</v>
      </c>
      <c r="B5703" s="3">
        <v>933.70140000000004</v>
      </c>
      <c r="C5703" s="3">
        <v>0.48601460000000002</v>
      </c>
      <c r="D5703" s="3">
        <f t="shared" si="0"/>
        <v>7.3563663426985944</v>
      </c>
      <c r="E5703" s="3">
        <v>6.9589999999999996</v>
      </c>
      <c r="F5703" s="3">
        <v>-0.104</v>
      </c>
      <c r="G5703" s="3">
        <v>10.010540000000001</v>
      </c>
      <c r="H5703" s="3">
        <v>89.976089999999999</v>
      </c>
      <c r="I5703" s="3">
        <v>7.4467320000000004E-2</v>
      </c>
    </row>
    <row r="5704" spans="1:9" x14ac:dyDescent="0.2">
      <c r="A5704" s="3">
        <v>48.512500000000003</v>
      </c>
      <c r="B5704" s="3">
        <v>933.8691</v>
      </c>
      <c r="C5704" s="3">
        <v>0.48472280000000001</v>
      </c>
      <c r="D5704" s="3">
        <f t="shared" si="0"/>
        <v>7.3368135267101477</v>
      </c>
      <c r="E5704" s="3">
        <v>6.9405000000000001</v>
      </c>
      <c r="F5704" s="3">
        <v>-0.1103</v>
      </c>
      <c r="G5704" s="3">
        <v>10.00516</v>
      </c>
      <c r="H5704" s="3">
        <v>90.008420000000001</v>
      </c>
      <c r="I5704" s="3">
        <v>7.4070700000000003E-2</v>
      </c>
    </row>
    <row r="5705" spans="1:9" x14ac:dyDescent="0.2">
      <c r="A5705" s="3">
        <v>48.520829999999997</v>
      </c>
      <c r="B5705" s="3">
        <v>934.03610000000003</v>
      </c>
      <c r="C5705" s="3">
        <v>0.4842706</v>
      </c>
      <c r="D5705" s="3">
        <f t="shared" si="0"/>
        <v>7.3299689815870828</v>
      </c>
      <c r="E5705" s="3">
        <v>6.9340000000000002</v>
      </c>
      <c r="F5705" s="3">
        <v>-3.8800000000000001E-2</v>
      </c>
      <c r="G5705" s="3">
        <v>10.002560000000001</v>
      </c>
      <c r="H5705" s="3">
        <v>89.996989999999997</v>
      </c>
      <c r="I5705" s="3">
        <v>7.3668990000000004E-2</v>
      </c>
    </row>
    <row r="5706" spans="1:9" x14ac:dyDescent="0.2">
      <c r="A5706" s="3">
        <v>48.529170000000001</v>
      </c>
      <c r="B5706" s="3">
        <v>934.2038</v>
      </c>
      <c r="C5706" s="3">
        <v>0.48396159999999999</v>
      </c>
      <c r="D5706" s="3">
        <f t="shared" si="0"/>
        <v>7.3252919262066607</v>
      </c>
      <c r="E5706" s="3">
        <v>6.9295999999999998</v>
      </c>
      <c r="F5706" s="3">
        <v>-2.64E-2</v>
      </c>
      <c r="G5706" s="3">
        <v>9.9759449999999994</v>
      </c>
      <c r="H5706" s="3">
        <v>90.017219999999995</v>
      </c>
      <c r="I5706" s="3">
        <v>7.318181E-2</v>
      </c>
    </row>
    <row r="5707" spans="1:9" x14ac:dyDescent="0.2">
      <c r="A5707" s="3">
        <v>48.537500000000001</v>
      </c>
      <c r="B5707" s="3">
        <v>934.36950000000002</v>
      </c>
      <c r="C5707" s="3">
        <v>0.48340080000000002</v>
      </c>
      <c r="D5707" s="3">
        <f t="shared" si="0"/>
        <v>7.3168036004547492</v>
      </c>
      <c r="E5707" s="3">
        <v>6.9215</v>
      </c>
      <c r="F5707" s="3">
        <v>-4.8500000000000001E-2</v>
      </c>
      <c r="G5707" s="3">
        <v>9.9986409999999992</v>
      </c>
      <c r="H5707" s="3">
        <v>90.00864</v>
      </c>
      <c r="I5707" s="3">
        <v>7.2712540000000006E-2</v>
      </c>
    </row>
    <row r="5708" spans="1:9" x14ac:dyDescent="0.2">
      <c r="A5708" s="3">
        <v>48.545839999999998</v>
      </c>
      <c r="B5708" s="3">
        <v>934.53589999999997</v>
      </c>
      <c r="C5708" s="3">
        <v>0.48253040000000003</v>
      </c>
      <c r="D5708" s="3">
        <f t="shared" si="0"/>
        <v>7.3036291376614813</v>
      </c>
      <c r="E5708" s="3">
        <v>6.9090999999999996</v>
      </c>
      <c r="F5708" s="3">
        <v>-7.4899999999999994E-2</v>
      </c>
      <c r="G5708" s="3">
        <v>9.9981500000000008</v>
      </c>
      <c r="H5708" s="3">
        <v>89.974800000000002</v>
      </c>
      <c r="I5708" s="3">
        <v>7.2291019999999998E-2</v>
      </c>
    </row>
    <row r="5709" spans="1:9" x14ac:dyDescent="0.2">
      <c r="A5709" s="3">
        <v>48.554160000000003</v>
      </c>
      <c r="B5709" s="3">
        <v>934.70450000000005</v>
      </c>
      <c r="C5709" s="3">
        <v>0.4813653</v>
      </c>
      <c r="D5709" s="3">
        <f t="shared" si="0"/>
        <v>7.2859940657400246</v>
      </c>
      <c r="E5709" s="3">
        <v>6.8924000000000003</v>
      </c>
      <c r="F5709" s="3">
        <v>-9.8900000000000002E-2</v>
      </c>
      <c r="G5709" s="3">
        <v>10.00507</v>
      </c>
      <c r="H5709" s="3">
        <v>89.993279999999999</v>
      </c>
      <c r="I5709" s="3">
        <v>7.1963429999999995E-2</v>
      </c>
    </row>
    <row r="5710" spans="1:9" x14ac:dyDescent="0.2">
      <c r="A5710" s="3">
        <v>48.5625</v>
      </c>
      <c r="B5710" s="3">
        <v>934.87070000000006</v>
      </c>
      <c r="C5710" s="3">
        <v>0.48059750000000001</v>
      </c>
      <c r="D5710" s="3">
        <f t="shared" si="0"/>
        <v>7.2743725669662753</v>
      </c>
      <c r="E5710" s="3">
        <v>6.8814000000000002</v>
      </c>
      <c r="F5710" s="3">
        <v>-6.6100000000000006E-2</v>
      </c>
      <c r="G5710" s="3">
        <v>9.9908190000000001</v>
      </c>
      <c r="H5710" s="3">
        <v>90.010090000000005</v>
      </c>
      <c r="I5710" s="3">
        <v>7.1692679999999995E-2</v>
      </c>
    </row>
    <row r="5711" spans="1:9" x14ac:dyDescent="0.2">
      <c r="A5711" s="3">
        <v>48.570839999999997</v>
      </c>
      <c r="B5711" s="3">
        <v>935.03899999999999</v>
      </c>
      <c r="C5711" s="3">
        <v>0.48060599999999998</v>
      </c>
      <c r="D5711" s="3">
        <f t="shared" si="0"/>
        <v>7.2745012238294908</v>
      </c>
      <c r="E5711" s="3">
        <v>6.8815</v>
      </c>
      <c r="F5711" s="3">
        <v>6.9999999999999999E-4</v>
      </c>
      <c r="G5711" s="3">
        <v>10.01871</v>
      </c>
      <c r="H5711" s="3">
        <v>90.025279999999995</v>
      </c>
      <c r="I5711" s="3">
        <v>7.1467340000000004E-2</v>
      </c>
    </row>
    <row r="5712" spans="1:9" x14ac:dyDescent="0.2">
      <c r="A5712" s="3">
        <v>48.579160000000002</v>
      </c>
      <c r="B5712" s="3">
        <v>935.2056</v>
      </c>
      <c r="C5712" s="3">
        <v>0.4804466</v>
      </c>
      <c r="D5712" s="3">
        <f t="shared" si="0"/>
        <v>7.2720885292416622</v>
      </c>
      <c r="E5712" s="3">
        <v>6.8792</v>
      </c>
      <c r="F5712" s="3">
        <v>-1.37E-2</v>
      </c>
      <c r="G5712" s="3">
        <v>9.9873130000000003</v>
      </c>
      <c r="H5712" s="3">
        <v>89.982889999999998</v>
      </c>
      <c r="I5712" s="3">
        <v>7.1329299999999998E-2</v>
      </c>
    </row>
    <row r="5713" spans="1:9" x14ac:dyDescent="0.2">
      <c r="A5713" s="3">
        <v>48.587499999999999</v>
      </c>
      <c r="B5713" s="3">
        <v>935.37310000000002</v>
      </c>
      <c r="C5713" s="3">
        <v>0.48005439999999999</v>
      </c>
      <c r="D5713" s="3">
        <f t="shared" si="0"/>
        <v>7.2661521502118829</v>
      </c>
      <c r="E5713" s="3">
        <v>6.8735999999999997</v>
      </c>
      <c r="F5713" s="3">
        <v>-3.3500000000000002E-2</v>
      </c>
      <c r="G5713" s="3">
        <v>10.00684</v>
      </c>
      <c r="H5713" s="3">
        <v>89.981030000000004</v>
      </c>
      <c r="I5713" s="3">
        <v>7.1255079999999998E-2</v>
      </c>
    </row>
    <row r="5714" spans="1:9" x14ac:dyDescent="0.2">
      <c r="A5714" s="3">
        <v>48.595829999999999</v>
      </c>
      <c r="B5714" s="3">
        <v>935.53800000000001</v>
      </c>
      <c r="C5714" s="3">
        <v>0.47970620000000003</v>
      </c>
      <c r="D5714" s="3">
        <f t="shared" si="0"/>
        <v>7.2608817596505126</v>
      </c>
      <c r="E5714" s="3">
        <v>6.8685999999999998</v>
      </c>
      <c r="F5714" s="3">
        <v>-3.0200000000000001E-2</v>
      </c>
      <c r="G5714" s="3">
        <v>10.000209999999999</v>
      </c>
      <c r="H5714" s="3">
        <v>90.019440000000003</v>
      </c>
      <c r="I5714" s="3">
        <v>7.1163100000000007E-2</v>
      </c>
    </row>
    <row r="5715" spans="1:9" x14ac:dyDescent="0.2">
      <c r="A5715" s="3">
        <v>48.604170000000003</v>
      </c>
      <c r="B5715" s="3">
        <v>935.70420000000001</v>
      </c>
      <c r="C5715" s="3">
        <v>0.4793637</v>
      </c>
      <c r="D5715" s="3">
        <f t="shared" si="0"/>
        <v>7.2556976448680057</v>
      </c>
      <c r="E5715" s="3">
        <v>6.8636999999999997</v>
      </c>
      <c r="F5715" s="3">
        <v>-2.9499999999999998E-2</v>
      </c>
      <c r="G5715" s="3">
        <v>10.00362</v>
      </c>
      <c r="H5715" s="3">
        <v>90.009289999999993</v>
      </c>
      <c r="I5715" s="3">
        <v>7.1033680000000002E-2</v>
      </c>
    </row>
    <row r="5716" spans="1:9" x14ac:dyDescent="0.2">
      <c r="A5716" s="3">
        <v>48.612499999999997</v>
      </c>
      <c r="B5716" s="3">
        <v>935.87090000000001</v>
      </c>
      <c r="C5716" s="3">
        <v>0.4788578</v>
      </c>
      <c r="D5716" s="3">
        <f t="shared" si="0"/>
        <v>7.248040291091451</v>
      </c>
      <c r="E5716" s="3">
        <v>6.8564999999999996</v>
      </c>
      <c r="F5716" s="3">
        <v>-4.3499999999999997E-2</v>
      </c>
      <c r="G5716" s="3">
        <v>10.000120000000001</v>
      </c>
      <c r="H5716" s="3">
        <v>89.995940000000004</v>
      </c>
      <c r="I5716" s="3">
        <v>7.0930930000000003E-2</v>
      </c>
    </row>
    <row r="5717" spans="1:9" x14ac:dyDescent="0.2">
      <c r="A5717" s="3">
        <v>48.620840000000001</v>
      </c>
      <c r="B5717" s="3">
        <v>936.0376</v>
      </c>
      <c r="C5717" s="3">
        <v>0.47800920000000002</v>
      </c>
      <c r="D5717" s="3">
        <f t="shared" si="0"/>
        <v>7.2351957953120767</v>
      </c>
      <c r="E5717" s="3">
        <v>6.8442999999999996</v>
      </c>
      <c r="F5717" s="3">
        <v>-7.2900000000000006E-2</v>
      </c>
      <c r="G5717" s="3">
        <v>9.9972820000000002</v>
      </c>
      <c r="H5717" s="3">
        <v>89.966819999999998</v>
      </c>
      <c r="I5717" s="3">
        <v>7.0874599999999996E-2</v>
      </c>
    </row>
    <row r="5718" spans="1:9" x14ac:dyDescent="0.2">
      <c r="A5718" s="3">
        <v>48.629159999999999</v>
      </c>
      <c r="B5718" s="3">
        <v>936.20529999999997</v>
      </c>
      <c r="C5718" s="3">
        <v>0.47699449999999999</v>
      </c>
      <c r="D5718" s="3">
        <f t="shared" si="0"/>
        <v>7.219837193064456</v>
      </c>
      <c r="E5718" s="3">
        <v>6.8297999999999996</v>
      </c>
      <c r="F5718" s="3">
        <v>-8.6599999999999996E-2</v>
      </c>
      <c r="G5718" s="3">
        <v>10.00534</v>
      </c>
      <c r="H5718" s="3">
        <v>90.009240000000005</v>
      </c>
      <c r="I5718" s="3">
        <v>7.0786650000000007E-2</v>
      </c>
    </row>
    <row r="5719" spans="1:9" x14ac:dyDescent="0.2">
      <c r="A5719" s="3">
        <v>48.637500000000003</v>
      </c>
      <c r="B5719" s="3">
        <v>936.37180000000001</v>
      </c>
      <c r="C5719" s="3">
        <v>0.47628799999999999</v>
      </c>
      <c r="D5719" s="3">
        <f t="shared" si="0"/>
        <v>7.2091435373160149</v>
      </c>
      <c r="E5719" s="3">
        <v>6.8197000000000001</v>
      </c>
      <c r="F5719" s="3">
        <v>-6.08E-2</v>
      </c>
      <c r="G5719" s="3">
        <v>9.9977540000000005</v>
      </c>
      <c r="H5719" s="3">
        <v>90.003529999999998</v>
      </c>
      <c r="I5719" s="3">
        <v>7.0673760000000002E-2</v>
      </c>
    </row>
    <row r="5720" spans="1:9" x14ac:dyDescent="0.2">
      <c r="A5720" s="3">
        <v>48.645829999999997</v>
      </c>
      <c r="B5720" s="3">
        <v>936.5376</v>
      </c>
      <c r="C5720" s="3">
        <v>0.47514450000000003</v>
      </c>
      <c r="D5720" s="3">
        <f t="shared" si="0"/>
        <v>7.1918354051881401</v>
      </c>
      <c r="E5720" s="3">
        <v>6.8033000000000001</v>
      </c>
      <c r="F5720" s="3">
        <v>-9.8799999999999999E-2</v>
      </c>
      <c r="G5720" s="3">
        <v>9.9908760000000001</v>
      </c>
      <c r="H5720" s="3">
        <v>90.019049999999993</v>
      </c>
      <c r="I5720" s="3">
        <v>7.0594959999999998E-2</v>
      </c>
    </row>
    <row r="5721" spans="1:9" x14ac:dyDescent="0.2">
      <c r="A5721" s="3">
        <v>48.654170000000001</v>
      </c>
      <c r="B5721" s="3">
        <v>936.70460000000003</v>
      </c>
      <c r="C5721" s="3">
        <v>0.4740048</v>
      </c>
      <c r="D5721" s="3">
        <f t="shared" si="0"/>
        <v>7.1745847902461746</v>
      </c>
      <c r="E5721" s="3">
        <v>6.7869999999999999</v>
      </c>
      <c r="F5721" s="3">
        <v>-9.7699999999999995E-2</v>
      </c>
      <c r="G5721" s="3">
        <v>10.00634</v>
      </c>
      <c r="H5721" s="3">
        <v>89.978890000000007</v>
      </c>
      <c r="I5721" s="3">
        <v>7.0562899999999998E-2</v>
      </c>
    </row>
    <row r="5722" spans="1:9" x14ac:dyDescent="0.2">
      <c r="A5722" s="3">
        <v>48.662500000000001</v>
      </c>
      <c r="B5722" s="3">
        <v>936.87090000000001</v>
      </c>
      <c r="C5722" s="3">
        <v>0.4731938</v>
      </c>
      <c r="D5722" s="3">
        <f t="shared" si="0"/>
        <v>7.1623094118852606</v>
      </c>
      <c r="E5722" s="3">
        <v>6.7754000000000003</v>
      </c>
      <c r="F5722" s="3">
        <v>-6.9800000000000001E-2</v>
      </c>
      <c r="G5722" s="3">
        <v>10.00653</v>
      </c>
      <c r="H5722" s="3">
        <v>90.008529999999993</v>
      </c>
      <c r="I5722" s="3">
        <v>7.055902E-2</v>
      </c>
    </row>
    <row r="5723" spans="1:9" x14ac:dyDescent="0.2">
      <c r="A5723" s="3">
        <v>48.670839999999998</v>
      </c>
      <c r="B5723" s="3">
        <v>937.03740000000005</v>
      </c>
      <c r="C5723" s="3">
        <v>0.47209180000000001</v>
      </c>
      <c r="D5723" s="3">
        <f t="shared" si="0"/>
        <v>7.1456294279719081</v>
      </c>
      <c r="E5723" s="3">
        <v>6.7595999999999998</v>
      </c>
      <c r="F5723" s="3">
        <v>-9.4799999999999995E-2</v>
      </c>
      <c r="G5723" s="3">
        <v>9.9923629999999992</v>
      </c>
      <c r="H5723" s="3">
        <v>90.002970000000005</v>
      </c>
      <c r="I5723" s="3">
        <v>7.0600629999999998E-2</v>
      </c>
    </row>
    <row r="5724" spans="1:9" x14ac:dyDescent="0.2">
      <c r="A5724" s="3">
        <v>48.679160000000003</v>
      </c>
      <c r="B5724" s="3">
        <v>937.20529999999997</v>
      </c>
      <c r="C5724" s="3">
        <v>0.47129330000000003</v>
      </c>
      <c r="D5724" s="3">
        <f t="shared" si="0"/>
        <v>7.1335432508804297</v>
      </c>
      <c r="E5724" s="3">
        <v>6.7481999999999998</v>
      </c>
      <c r="F5724" s="3">
        <v>-6.8099999999999994E-2</v>
      </c>
      <c r="G5724" s="3">
        <v>10.005789999999999</v>
      </c>
      <c r="H5724" s="3">
        <v>89.996859999999998</v>
      </c>
      <c r="I5724" s="3">
        <v>7.0567439999999995E-2</v>
      </c>
    </row>
    <row r="5725" spans="1:9" x14ac:dyDescent="0.2">
      <c r="A5725" s="3">
        <v>48.6875</v>
      </c>
      <c r="B5725" s="3">
        <v>937.37090000000001</v>
      </c>
      <c r="C5725" s="3">
        <v>0.47091369999999999</v>
      </c>
      <c r="D5725" s="3">
        <f t="shared" si="0"/>
        <v>7.1277975867302406</v>
      </c>
      <c r="E5725" s="3">
        <v>6.7427999999999999</v>
      </c>
      <c r="F5725" s="3">
        <v>-3.2800000000000003E-2</v>
      </c>
      <c r="G5725" s="3">
        <v>9.9986759999999997</v>
      </c>
      <c r="H5725" s="3">
        <v>90.004249999999999</v>
      </c>
      <c r="I5725" s="3">
        <v>7.0443629999999993E-2</v>
      </c>
    </row>
    <row r="5726" spans="1:9" x14ac:dyDescent="0.2">
      <c r="A5726" s="3">
        <v>48.695839999999997</v>
      </c>
      <c r="B5726" s="3">
        <v>937.53909999999996</v>
      </c>
      <c r="C5726" s="3">
        <v>0.47045900000000002</v>
      </c>
      <c r="D5726" s="3">
        <f t="shared" si="0"/>
        <v>7.1209152013532879</v>
      </c>
      <c r="E5726" s="3">
        <v>6.7362000000000002</v>
      </c>
      <c r="F5726" s="3">
        <v>-3.8699999999999998E-2</v>
      </c>
      <c r="G5726" s="3">
        <v>10.00418</v>
      </c>
      <c r="H5726" s="3">
        <v>90.016909999999996</v>
      </c>
      <c r="I5726" s="3">
        <v>7.0306649999999998E-2</v>
      </c>
    </row>
    <row r="5727" spans="1:9" x14ac:dyDescent="0.2">
      <c r="A5727" s="3">
        <v>48.704160000000002</v>
      </c>
      <c r="B5727" s="3">
        <v>937.70690000000002</v>
      </c>
      <c r="C5727" s="3">
        <v>0.46960760000000001</v>
      </c>
      <c r="D5727" s="3">
        <f t="shared" si="0"/>
        <v>7.1080283244895615</v>
      </c>
      <c r="E5727" s="3">
        <v>6.7240000000000002</v>
      </c>
      <c r="F5727" s="3">
        <v>-7.2700000000000001E-2</v>
      </c>
      <c r="G5727" s="3">
        <v>9.9986160000000002</v>
      </c>
      <c r="H5727" s="3">
        <v>89.964759999999998</v>
      </c>
      <c r="I5727" s="3">
        <v>7.0243780000000006E-2</v>
      </c>
    </row>
    <row r="5728" spans="1:9" x14ac:dyDescent="0.2">
      <c r="A5728" s="3">
        <v>48.712499999999999</v>
      </c>
      <c r="B5728" s="3">
        <v>937.87339999999995</v>
      </c>
      <c r="C5728" s="3">
        <v>0.46872360000000002</v>
      </c>
      <c r="D5728" s="3">
        <f t="shared" si="0"/>
        <v>7.0946480107151491</v>
      </c>
      <c r="E5728" s="3">
        <v>6.7114000000000003</v>
      </c>
      <c r="F5728" s="3">
        <v>-7.5999999999999998E-2</v>
      </c>
      <c r="G5728" s="3">
        <v>9.990907</v>
      </c>
      <c r="H5728" s="3">
        <v>90.009180000000001</v>
      </c>
      <c r="I5728" s="3">
        <v>7.0220080000000004E-2</v>
      </c>
    </row>
    <row r="5729" spans="1:9" x14ac:dyDescent="0.2">
      <c r="A5729" s="3">
        <v>48.720829999999999</v>
      </c>
      <c r="B5729" s="3">
        <v>938.03899999999999</v>
      </c>
      <c r="C5729" s="3">
        <v>0.46816259999999998</v>
      </c>
      <c r="D5729" s="3">
        <f t="shared" si="0"/>
        <v>7.0861566577429258</v>
      </c>
      <c r="E5729" s="3">
        <v>6.7034000000000002</v>
      </c>
      <c r="F5729" s="3">
        <v>-4.8500000000000001E-2</v>
      </c>
      <c r="G5729" s="3">
        <v>9.9897690000000008</v>
      </c>
      <c r="H5729" s="3">
        <v>90.027919999999995</v>
      </c>
      <c r="I5729" s="3">
        <v>7.0295179999999999E-2</v>
      </c>
    </row>
    <row r="5730" spans="1:9" x14ac:dyDescent="0.2">
      <c r="A5730" s="3">
        <v>48.729170000000003</v>
      </c>
      <c r="B5730" s="3">
        <v>938.20690000000002</v>
      </c>
      <c r="C5730" s="3">
        <v>0.4673252</v>
      </c>
      <c r="D5730" s="3">
        <f t="shared" si="0"/>
        <v>7.0734816863009655</v>
      </c>
      <c r="E5730" s="3">
        <v>6.6913999999999998</v>
      </c>
      <c r="F5730" s="3">
        <v>-7.1400000000000005E-2</v>
      </c>
      <c r="G5730" s="3">
        <v>10.02079</v>
      </c>
      <c r="H5730" s="3">
        <v>89.981920000000002</v>
      </c>
      <c r="I5730" s="3">
        <v>7.0488969999999998E-2</v>
      </c>
    </row>
    <row r="5731" spans="1:9" x14ac:dyDescent="0.2">
      <c r="A5731" s="3">
        <v>48.737499999999997</v>
      </c>
      <c r="B5731" s="3">
        <v>938.37469999999996</v>
      </c>
      <c r="C5731" s="3">
        <v>0.46604810000000002</v>
      </c>
      <c r="D5731" s="3">
        <f t="shared" si="0"/>
        <v>7.0541513710053749</v>
      </c>
      <c r="E5731" s="3">
        <v>6.6730999999999998</v>
      </c>
      <c r="F5731" s="3">
        <v>-0.109</v>
      </c>
      <c r="G5731" s="3">
        <v>9.9913039999999995</v>
      </c>
      <c r="H5731" s="3">
        <v>89.994560000000007</v>
      </c>
      <c r="I5731" s="3">
        <v>7.0767179999999999E-2</v>
      </c>
    </row>
    <row r="5732" spans="1:9" x14ac:dyDescent="0.2">
      <c r="A5732" s="3">
        <v>48.745840000000001</v>
      </c>
      <c r="B5732" s="3">
        <v>938.54139999999995</v>
      </c>
      <c r="C5732" s="3">
        <v>0.46480280000000002</v>
      </c>
      <c r="D5732" s="3">
        <f t="shared" si="0"/>
        <v>7.035302383739225</v>
      </c>
      <c r="E5732" s="3">
        <v>6.6553000000000004</v>
      </c>
      <c r="F5732" s="3">
        <v>-0.107</v>
      </c>
      <c r="G5732" s="3">
        <v>9.992794</v>
      </c>
      <c r="H5732" s="3">
        <v>89.993319999999997</v>
      </c>
      <c r="I5732" s="3">
        <v>7.1037530000000002E-2</v>
      </c>
    </row>
    <row r="5733" spans="1:9" x14ac:dyDescent="0.2">
      <c r="A5733" s="3">
        <v>48.754159999999999</v>
      </c>
      <c r="B5733" s="3">
        <v>938.70719999999994</v>
      </c>
      <c r="C5733" s="3">
        <v>0.46326840000000002</v>
      </c>
      <c r="D5733" s="3">
        <f t="shared" si="0"/>
        <v>7.0120775495135943</v>
      </c>
      <c r="E5733" s="3">
        <v>6.6333000000000002</v>
      </c>
      <c r="F5733" s="3">
        <v>-0.13250000000000001</v>
      </c>
      <c r="G5733" s="3">
        <v>10.00278</v>
      </c>
      <c r="H5733" s="3">
        <v>90.025239999999997</v>
      </c>
      <c r="I5733" s="3">
        <v>7.1288039999999997E-2</v>
      </c>
    </row>
    <row r="5734" spans="1:9" x14ac:dyDescent="0.2">
      <c r="A5734" s="3">
        <v>48.762500000000003</v>
      </c>
      <c r="B5734" s="3">
        <v>938.87440000000004</v>
      </c>
      <c r="C5734" s="3">
        <v>0.46179140000000002</v>
      </c>
      <c r="D5734" s="3">
        <f t="shared" si="0"/>
        <v>6.9897215275172053</v>
      </c>
      <c r="E5734" s="3">
        <v>6.6120999999999999</v>
      </c>
      <c r="F5734" s="3">
        <v>-0.1265</v>
      </c>
      <c r="G5734" s="3">
        <v>10.004910000000001</v>
      </c>
      <c r="H5734" s="3">
        <v>89.994810000000001</v>
      </c>
      <c r="I5734" s="3">
        <v>7.1507570000000006E-2</v>
      </c>
    </row>
    <row r="5735" spans="1:9" x14ac:dyDescent="0.2">
      <c r="A5735" s="3">
        <v>48.770829999999997</v>
      </c>
      <c r="B5735" s="3">
        <v>939.03989999999999</v>
      </c>
      <c r="C5735" s="3">
        <v>0.4608835</v>
      </c>
      <c r="D5735" s="3">
        <f t="shared" si="0"/>
        <v>6.9759794609156334</v>
      </c>
      <c r="E5735" s="3">
        <v>6.5991</v>
      </c>
      <c r="F5735" s="3">
        <v>-7.85E-2</v>
      </c>
      <c r="G5735" s="3">
        <v>10.00226</v>
      </c>
      <c r="H5735" s="3">
        <v>89.963560000000001</v>
      </c>
      <c r="I5735" s="3">
        <v>7.1782899999999997E-2</v>
      </c>
    </row>
    <row r="5736" spans="1:9" x14ac:dyDescent="0.2">
      <c r="A5736" s="3">
        <v>48.779170000000001</v>
      </c>
      <c r="B5736" s="3">
        <v>939.20799999999997</v>
      </c>
      <c r="C5736" s="3">
        <v>0.46065919999999999</v>
      </c>
      <c r="D5736" s="3">
        <f t="shared" si="0"/>
        <v>6.9725844333368991</v>
      </c>
      <c r="E5736" s="3">
        <v>6.5959000000000003</v>
      </c>
      <c r="F5736" s="3">
        <v>-1.9099999999999999E-2</v>
      </c>
      <c r="G5736" s="3">
        <v>10.00128</v>
      </c>
      <c r="H5736" s="3">
        <v>90.014030000000005</v>
      </c>
      <c r="I5736" s="3">
        <v>7.2048799999999996E-2</v>
      </c>
    </row>
    <row r="5737" spans="1:9" x14ac:dyDescent="0.2">
      <c r="A5737" s="3">
        <v>48.787500000000001</v>
      </c>
      <c r="B5737" s="3">
        <v>939.3732</v>
      </c>
      <c r="C5737" s="3">
        <v>0.4597234</v>
      </c>
      <c r="D5737" s="3">
        <f t="shared" si="0"/>
        <v>6.9584200695019511</v>
      </c>
      <c r="E5737" s="3">
        <v>6.5824999999999996</v>
      </c>
      <c r="F5737" s="3">
        <v>-8.1100000000000005E-2</v>
      </c>
      <c r="G5737" s="3">
        <v>9.996124</v>
      </c>
      <c r="H5737" s="3">
        <v>89.995580000000004</v>
      </c>
      <c r="I5737" s="3">
        <v>7.2247740000000005E-2</v>
      </c>
    </row>
    <row r="5738" spans="1:9" x14ac:dyDescent="0.2">
      <c r="A5738" s="3">
        <v>48.795839999999998</v>
      </c>
      <c r="B5738" s="3">
        <v>939.53989999999999</v>
      </c>
      <c r="C5738" s="3">
        <v>0.45868340000000002</v>
      </c>
      <c r="D5738" s="3">
        <f t="shared" si="0"/>
        <v>6.9426785238849957</v>
      </c>
      <c r="E5738" s="3">
        <v>6.5675999999999997</v>
      </c>
      <c r="F5738" s="3">
        <v>-8.9300000000000004E-2</v>
      </c>
      <c r="G5738" s="3">
        <v>9.9890299999999996</v>
      </c>
      <c r="H5738" s="3">
        <v>90.025880000000001</v>
      </c>
      <c r="I5738" s="3">
        <v>7.2422570000000006E-2</v>
      </c>
    </row>
    <row r="5739" spans="1:9" x14ac:dyDescent="0.2">
      <c r="A5739" s="3">
        <v>48.804160000000003</v>
      </c>
      <c r="B5739" s="3">
        <v>939.7088</v>
      </c>
      <c r="C5739" s="3">
        <v>0.45755699999999999</v>
      </c>
      <c r="D5739" s="3">
        <f t="shared" si="0"/>
        <v>6.9256292190937065</v>
      </c>
      <c r="E5739" s="3">
        <v>6.5514999999999999</v>
      </c>
      <c r="F5739" s="3">
        <v>-9.5500000000000002E-2</v>
      </c>
      <c r="G5739" s="3">
        <v>10.01896</v>
      </c>
      <c r="H5739" s="3">
        <v>89.979159999999993</v>
      </c>
      <c r="I5739" s="3">
        <v>7.262615E-2</v>
      </c>
    </row>
    <row r="5740" spans="1:9" x14ac:dyDescent="0.2">
      <c r="A5740" s="3">
        <v>48.8125</v>
      </c>
      <c r="B5740" s="3">
        <v>939.87540000000001</v>
      </c>
      <c r="C5740" s="3">
        <v>0.45667039999999998</v>
      </c>
      <c r="D5740" s="3">
        <f t="shared" si="0"/>
        <v>6.912209551455252</v>
      </c>
      <c r="E5740" s="3">
        <v>6.5388000000000002</v>
      </c>
      <c r="F5740" s="3">
        <v>-7.6200000000000004E-2</v>
      </c>
      <c r="G5740" s="3">
        <v>10.00301</v>
      </c>
      <c r="H5740" s="3">
        <v>90.029690000000002</v>
      </c>
      <c r="I5740" s="3">
        <v>7.2913939999999997E-2</v>
      </c>
    </row>
    <row r="5741" spans="1:9" x14ac:dyDescent="0.2">
      <c r="A5741" s="3">
        <v>48.820839999999997</v>
      </c>
      <c r="B5741" s="3">
        <v>940.04190000000006</v>
      </c>
      <c r="C5741" s="3">
        <v>0.45571899999999999</v>
      </c>
      <c r="D5741" s="3">
        <f t="shared" si="0"/>
        <v>6.897809064436049</v>
      </c>
      <c r="E5741" s="3">
        <v>6.5251999999999999</v>
      </c>
      <c r="F5741" s="3">
        <v>-8.1799999999999998E-2</v>
      </c>
      <c r="G5741" s="3">
        <v>9.9868279999999992</v>
      </c>
      <c r="H5741" s="3">
        <v>89.989559999999997</v>
      </c>
      <c r="I5741" s="3">
        <v>7.3195620000000003E-2</v>
      </c>
    </row>
    <row r="5742" spans="1:9" x14ac:dyDescent="0.2">
      <c r="A5742" s="3">
        <v>48.829160000000002</v>
      </c>
      <c r="B5742" s="3">
        <v>940.20910000000003</v>
      </c>
      <c r="C5742" s="3">
        <v>0.45438299999999998</v>
      </c>
      <c r="D5742" s="3">
        <f t="shared" si="0"/>
        <v>6.8775872327588816</v>
      </c>
      <c r="E5742" s="3">
        <v>6.5061</v>
      </c>
      <c r="F5742" s="3">
        <v>-0.1144</v>
      </c>
      <c r="G5742" s="3">
        <v>10.002000000000001</v>
      </c>
      <c r="H5742" s="3">
        <v>90.011049999999997</v>
      </c>
      <c r="I5742" s="3">
        <v>7.3428759999999996E-2</v>
      </c>
    </row>
    <row r="5743" spans="1:9" x14ac:dyDescent="0.2">
      <c r="A5743" s="3">
        <v>48.837499999999999</v>
      </c>
      <c r="B5743" s="3">
        <v>940.37639999999999</v>
      </c>
      <c r="C5743" s="3">
        <v>0.45313170000000003</v>
      </c>
      <c r="D5743" s="3">
        <f t="shared" si="0"/>
        <v>6.8586474288834047</v>
      </c>
      <c r="E5743" s="3">
        <v>6.4881000000000002</v>
      </c>
      <c r="F5743" s="3">
        <v>-0.1071</v>
      </c>
      <c r="G5743" s="3">
        <v>9.989509</v>
      </c>
      <c r="H5743" s="3">
        <v>89.990589999999997</v>
      </c>
      <c r="I5743" s="3">
        <v>7.3645050000000004E-2</v>
      </c>
    </row>
    <row r="5744" spans="1:9" x14ac:dyDescent="0.2">
      <c r="A5744" s="3">
        <v>48.845829999999999</v>
      </c>
      <c r="B5744" s="3">
        <v>940.54340000000002</v>
      </c>
      <c r="C5744" s="3">
        <v>0.45220300000000002</v>
      </c>
      <c r="D5744" s="3">
        <f t="shared" si="0"/>
        <v>6.8445905313694944</v>
      </c>
      <c r="E5744" s="3">
        <v>6.4748000000000001</v>
      </c>
      <c r="F5744" s="3">
        <v>-7.9600000000000004E-2</v>
      </c>
      <c r="G5744" s="3">
        <v>10.00511</v>
      </c>
      <c r="H5744" s="3">
        <v>89.985119999999995</v>
      </c>
      <c r="I5744" s="3">
        <v>7.3839000000000002E-2</v>
      </c>
    </row>
    <row r="5745" spans="1:9" x14ac:dyDescent="0.2">
      <c r="A5745" s="3">
        <v>48.854170000000003</v>
      </c>
      <c r="B5745" s="3">
        <v>940.70939999999996</v>
      </c>
      <c r="C5745" s="3">
        <v>0.45152360000000002</v>
      </c>
      <c r="D5745" s="3">
        <f t="shared" si="0"/>
        <v>6.8343070639731867</v>
      </c>
      <c r="E5745" s="3">
        <v>6.4650999999999996</v>
      </c>
      <c r="F5745" s="3">
        <v>-5.8599999999999999E-2</v>
      </c>
      <c r="G5745" s="3">
        <v>10.01132</v>
      </c>
      <c r="H5745" s="3">
        <v>90.008240000000001</v>
      </c>
      <c r="I5745" s="3">
        <v>7.3966859999999995E-2</v>
      </c>
    </row>
    <row r="5746" spans="1:9" x14ac:dyDescent="0.2">
      <c r="A5746" s="3">
        <v>48.862499999999997</v>
      </c>
      <c r="B5746" s="3">
        <v>940.87620000000004</v>
      </c>
      <c r="C5746" s="3">
        <v>0.45088349999999999</v>
      </c>
      <c r="D5746" s="3">
        <f t="shared" si="0"/>
        <v>6.8246184453679817</v>
      </c>
      <c r="E5746" s="3">
        <v>6.4558999999999997</v>
      </c>
      <c r="F5746" s="3">
        <v>-5.4899999999999997E-2</v>
      </c>
      <c r="G5746" s="3">
        <v>9.9907009999999996</v>
      </c>
      <c r="H5746" s="3">
        <v>89.989959999999996</v>
      </c>
      <c r="I5746" s="3">
        <v>7.3990159999999999E-2</v>
      </c>
    </row>
    <row r="5747" spans="1:9" x14ac:dyDescent="0.2">
      <c r="A5747" s="3">
        <v>48.870840000000001</v>
      </c>
      <c r="B5747" s="3">
        <v>941.04259999999999</v>
      </c>
      <c r="C5747" s="3">
        <v>0.45045960000000002</v>
      </c>
      <c r="D5747" s="3">
        <f t="shared" si="0"/>
        <v>6.8182022519189172</v>
      </c>
      <c r="E5747" s="3">
        <v>6.4499000000000004</v>
      </c>
      <c r="F5747" s="3">
        <v>-3.6499999999999998E-2</v>
      </c>
      <c r="G5747" s="3">
        <v>10.005140000000001</v>
      </c>
      <c r="H5747" s="3">
        <v>90.004000000000005</v>
      </c>
      <c r="I5747" s="3">
        <v>7.3921200000000006E-2</v>
      </c>
    </row>
    <row r="5748" spans="1:9" x14ac:dyDescent="0.2">
      <c r="A5748" s="3">
        <v>48.879159999999999</v>
      </c>
      <c r="B5748" s="3">
        <v>941.21010000000001</v>
      </c>
      <c r="C5748" s="3">
        <v>0.45032539999999999</v>
      </c>
      <c r="D5748" s="3">
        <f t="shared" si="0"/>
        <v>6.8161709870902669</v>
      </c>
      <c r="E5748" s="3">
        <v>6.4480000000000004</v>
      </c>
      <c r="F5748" s="3">
        <v>-1.15E-2</v>
      </c>
      <c r="G5748" s="3">
        <v>9.9914120000000004</v>
      </c>
      <c r="H5748" s="3">
        <v>90.009860000000003</v>
      </c>
      <c r="I5748" s="3">
        <v>7.3828190000000002E-2</v>
      </c>
    </row>
    <row r="5749" spans="1:9" x14ac:dyDescent="0.2">
      <c r="A5749" s="3">
        <v>48.887500000000003</v>
      </c>
      <c r="B5749" s="3">
        <v>941.37720000000002</v>
      </c>
      <c r="C5749" s="3">
        <v>0.45015080000000002</v>
      </c>
      <c r="D5749" s="3">
        <f t="shared" si="0"/>
        <v>6.8135282237588051</v>
      </c>
      <c r="E5749" s="3">
        <v>6.4455</v>
      </c>
      <c r="F5749" s="3">
        <v>-1.4999999999999999E-2</v>
      </c>
      <c r="G5749" s="3">
        <v>10.001239999999999</v>
      </c>
      <c r="H5749" s="3">
        <v>89.997060000000005</v>
      </c>
      <c r="I5749" s="3">
        <v>7.3795559999999996E-2</v>
      </c>
    </row>
    <row r="5750" spans="1:9" x14ac:dyDescent="0.2">
      <c r="A5750" s="3">
        <v>48.895829999999997</v>
      </c>
      <c r="B5750" s="3">
        <v>941.54409999999996</v>
      </c>
      <c r="C5750" s="3">
        <v>0.44931189999999999</v>
      </c>
      <c r="D5750" s="3">
        <f t="shared" si="0"/>
        <v>6.8008305481645133</v>
      </c>
      <c r="E5750" s="3">
        <v>6.4333999999999998</v>
      </c>
      <c r="F5750" s="3">
        <v>-7.1999999999999995E-2</v>
      </c>
      <c r="G5750" s="3">
        <v>10.00999</v>
      </c>
      <c r="H5750" s="3">
        <v>89.986940000000004</v>
      </c>
      <c r="I5750" s="3">
        <v>7.3774049999999994E-2</v>
      </c>
    </row>
    <row r="5751" spans="1:9" x14ac:dyDescent="0.2">
      <c r="A5751" s="3">
        <v>48.904170000000001</v>
      </c>
      <c r="B5751" s="3">
        <v>941.70809999999994</v>
      </c>
      <c r="C5751" s="3">
        <v>0.44819340000000002</v>
      </c>
      <c r="D5751" s="3">
        <f t="shared" si="0"/>
        <v>6.7839008185755088</v>
      </c>
      <c r="E5751" s="3">
        <v>6.4173999999999998</v>
      </c>
      <c r="F5751" s="3">
        <v>-9.7699999999999995E-2</v>
      </c>
      <c r="G5751" s="3">
        <v>9.9825320000000008</v>
      </c>
      <c r="H5751" s="3">
        <v>90.015870000000007</v>
      </c>
      <c r="I5751" s="3">
        <v>7.3828210000000005E-2</v>
      </c>
    </row>
    <row r="5752" spans="1:9" x14ac:dyDescent="0.2">
      <c r="A5752" s="3">
        <v>48.912500000000001</v>
      </c>
      <c r="B5752" s="3">
        <v>941.87609999999995</v>
      </c>
      <c r="C5752" s="3">
        <v>0.44719419999999999</v>
      </c>
      <c r="D5752" s="3">
        <f t="shared" si="0"/>
        <v>6.7687768259019858</v>
      </c>
      <c r="E5752" s="3">
        <v>6.4031000000000002</v>
      </c>
      <c r="F5752" s="3">
        <v>-8.5199999999999998E-2</v>
      </c>
      <c r="G5752" s="3">
        <v>10.01031</v>
      </c>
      <c r="H5752" s="3">
        <v>89.983710000000002</v>
      </c>
      <c r="I5752" s="3">
        <v>7.3956469999999996E-2</v>
      </c>
    </row>
    <row r="5753" spans="1:9" x14ac:dyDescent="0.2">
      <c r="A5753" s="3">
        <v>48.920839999999998</v>
      </c>
      <c r="B5753" s="3">
        <v>942.04190000000006</v>
      </c>
      <c r="C5753" s="3">
        <v>0.44617849999999998</v>
      </c>
      <c r="D5753" s="3">
        <f t="shared" si="0"/>
        <v>6.7534030875528117</v>
      </c>
      <c r="E5753" s="3">
        <v>6.3886000000000003</v>
      </c>
      <c r="F5753" s="3">
        <v>-8.77E-2</v>
      </c>
      <c r="G5753" s="3">
        <v>10.00817</v>
      </c>
      <c r="H5753" s="3">
        <v>90.011960000000002</v>
      </c>
      <c r="I5753" s="3">
        <v>7.4079859999999997E-2</v>
      </c>
    </row>
    <row r="5754" spans="1:9" x14ac:dyDescent="0.2">
      <c r="A5754" s="3">
        <v>48.929160000000003</v>
      </c>
      <c r="B5754" s="3">
        <v>942.21090000000004</v>
      </c>
      <c r="C5754" s="3">
        <v>0.44597779999999998</v>
      </c>
      <c r="D5754" s="3">
        <f t="shared" si="0"/>
        <v>6.750365271970769</v>
      </c>
      <c r="E5754" s="3">
        <v>6.3856999999999999</v>
      </c>
      <c r="F5754" s="3">
        <v>-1.7000000000000001E-2</v>
      </c>
      <c r="G5754" s="3">
        <v>9.9996489999999998</v>
      </c>
      <c r="H5754" s="3">
        <v>89.987359999999995</v>
      </c>
      <c r="I5754" s="3">
        <v>7.4247750000000001E-2</v>
      </c>
    </row>
    <row r="5755" spans="1:9" x14ac:dyDescent="0.2">
      <c r="A5755" s="3">
        <v>48.9375</v>
      </c>
      <c r="B5755" s="3">
        <v>942.37660000000005</v>
      </c>
      <c r="C5755" s="3">
        <v>0.44569839999999999</v>
      </c>
      <c r="D5755" s="3">
        <f t="shared" si="0"/>
        <v>6.7461362451963689</v>
      </c>
      <c r="E5755" s="3">
        <v>6.3817000000000004</v>
      </c>
      <c r="F5755" s="3">
        <v>-2.41E-2</v>
      </c>
      <c r="G5755" s="3">
        <v>9.9996860000000005</v>
      </c>
      <c r="H5755" s="3">
        <v>90.031559999999999</v>
      </c>
      <c r="I5755" s="3">
        <v>7.4327260000000006E-2</v>
      </c>
    </row>
    <row r="5756" spans="1:9" x14ac:dyDescent="0.2">
      <c r="A5756" s="3">
        <v>48.945839999999997</v>
      </c>
      <c r="B5756" s="3">
        <v>942.54409999999996</v>
      </c>
      <c r="C5756" s="3">
        <v>0.44464690000000001</v>
      </c>
      <c r="D5756" s="3">
        <f t="shared" si="0"/>
        <v>6.7302206344115341</v>
      </c>
      <c r="E5756" s="3">
        <v>6.3666999999999998</v>
      </c>
      <c r="F5756" s="3">
        <v>-8.9899999999999994E-2</v>
      </c>
      <c r="G5756" s="3">
        <v>9.9966699999999999</v>
      </c>
      <c r="H5756" s="3">
        <v>89.962490000000003</v>
      </c>
      <c r="I5756" s="3">
        <v>7.4236440000000001E-2</v>
      </c>
    </row>
    <row r="5757" spans="1:9" x14ac:dyDescent="0.2">
      <c r="A5757" s="3">
        <v>48.954160000000002</v>
      </c>
      <c r="B5757" s="3">
        <v>942.71109999999999</v>
      </c>
      <c r="C5757" s="3">
        <v>0.44326680000000002</v>
      </c>
      <c r="D5757" s="3">
        <f t="shared" si="0"/>
        <v>6.7093313006558022</v>
      </c>
      <c r="E5757" s="3">
        <v>6.3468999999999998</v>
      </c>
      <c r="F5757" s="3">
        <v>-0.1183</v>
      </c>
      <c r="G5757" s="3">
        <v>10.001390000000001</v>
      </c>
      <c r="H5757" s="3">
        <v>90.003119999999996</v>
      </c>
      <c r="I5757" s="3">
        <v>7.4093619999999999E-2</v>
      </c>
    </row>
    <row r="5758" spans="1:9" x14ac:dyDescent="0.2">
      <c r="A5758" s="3">
        <v>48.962499999999999</v>
      </c>
      <c r="B5758" s="3">
        <v>942.87739999999997</v>
      </c>
      <c r="C5758" s="3">
        <v>0.44250240000000002</v>
      </c>
      <c r="D5758" s="3">
        <f t="shared" si="0"/>
        <v>6.6977612646273386</v>
      </c>
      <c r="E5758" s="3">
        <v>6.3358999999999996</v>
      </c>
      <c r="F5758" s="3">
        <v>-6.5799999999999997E-2</v>
      </c>
      <c r="G5758" s="3">
        <v>10.00759</v>
      </c>
      <c r="H5758" s="3">
        <v>90.019620000000003</v>
      </c>
      <c r="I5758" s="3">
        <v>7.3984259999999996E-2</v>
      </c>
    </row>
    <row r="5759" spans="1:9" x14ac:dyDescent="0.2">
      <c r="A5759" s="3">
        <v>48.970829999999999</v>
      </c>
      <c r="B5759" s="3">
        <v>943.04510000000005</v>
      </c>
      <c r="C5759" s="3">
        <v>0.44124479999999999</v>
      </c>
      <c r="D5759" s="3">
        <f t="shared" si="0"/>
        <v>6.6787261033120657</v>
      </c>
      <c r="E5759" s="3">
        <v>6.3178999999999998</v>
      </c>
      <c r="F5759" s="3">
        <v>-0.1074</v>
      </c>
      <c r="G5759" s="3">
        <v>9.989986</v>
      </c>
      <c r="H5759" s="3">
        <v>90.000619999999998</v>
      </c>
      <c r="I5759" s="3">
        <v>7.3888099999999998E-2</v>
      </c>
    </row>
    <row r="5760" spans="1:9" x14ac:dyDescent="0.2">
      <c r="A5760" s="3">
        <v>48.979170000000003</v>
      </c>
      <c r="B5760" s="3">
        <v>943.2124</v>
      </c>
      <c r="C5760" s="3">
        <v>0.4400153</v>
      </c>
      <c r="D5760" s="3">
        <f t="shared" si="0"/>
        <v>6.6601162664504816</v>
      </c>
      <c r="E5760" s="3">
        <v>6.3003</v>
      </c>
      <c r="F5760" s="3">
        <v>-0.1052</v>
      </c>
      <c r="G5760" s="3">
        <v>9.9966650000000001</v>
      </c>
      <c r="H5760" s="3">
        <v>89.987539999999996</v>
      </c>
      <c r="I5760" s="3">
        <v>7.3666960000000004E-2</v>
      </c>
    </row>
    <row r="5761" spans="1:9" x14ac:dyDescent="0.2">
      <c r="A5761" s="3">
        <v>48.987499999999997</v>
      </c>
      <c r="B5761" s="3">
        <v>943.37929999999994</v>
      </c>
      <c r="C5761" s="3">
        <v>0.43891599999999997</v>
      </c>
      <c r="D5761" s="3">
        <f t="shared" si="0"/>
        <v>6.6434771500113285</v>
      </c>
      <c r="E5761" s="3">
        <v>6.2846000000000002</v>
      </c>
      <c r="F5761" s="3">
        <v>-9.4299999999999995E-2</v>
      </c>
      <c r="G5761" s="3">
        <v>10.014060000000001</v>
      </c>
      <c r="H5761" s="3">
        <v>89.99418</v>
      </c>
      <c r="I5761" s="3">
        <v>7.3448050000000001E-2</v>
      </c>
    </row>
    <row r="5762" spans="1:9" x14ac:dyDescent="0.2">
      <c r="A5762" s="3">
        <v>48.995840000000001</v>
      </c>
      <c r="B5762" s="3">
        <v>943.54449999999997</v>
      </c>
      <c r="C5762" s="3">
        <v>0.43835540000000001</v>
      </c>
      <c r="D5762" s="3">
        <f t="shared" si="0"/>
        <v>6.6349918514797279</v>
      </c>
      <c r="E5762" s="3">
        <v>6.2766000000000002</v>
      </c>
      <c r="F5762" s="3">
        <v>-4.8599999999999997E-2</v>
      </c>
      <c r="G5762" s="3">
        <v>10.00104</v>
      </c>
      <c r="H5762" s="3">
        <v>90.013360000000006</v>
      </c>
      <c r="I5762" s="3">
        <v>7.3412259999999993E-2</v>
      </c>
    </row>
    <row r="5763" spans="1:9" x14ac:dyDescent="0.2">
      <c r="A5763" s="3">
        <v>49.004159999999999</v>
      </c>
      <c r="B5763" s="3">
        <v>943.71259999999995</v>
      </c>
      <c r="C5763" s="3">
        <v>0.43789309999999998</v>
      </c>
      <c r="D5763" s="3">
        <f t="shared" si="0"/>
        <v>6.6279944317309587</v>
      </c>
      <c r="E5763" s="3">
        <v>6.2698999999999998</v>
      </c>
      <c r="F5763" s="3">
        <v>-3.9399999999999998E-2</v>
      </c>
      <c r="G5763" s="3">
        <v>9.9943010000000001</v>
      </c>
      <c r="H5763" s="3">
        <v>89.987409999999997</v>
      </c>
      <c r="I5763" s="3">
        <v>7.3522500000000005E-2</v>
      </c>
    </row>
    <row r="5764" spans="1:9" x14ac:dyDescent="0.2">
      <c r="A5764" s="3">
        <v>49.012500000000003</v>
      </c>
      <c r="B5764" s="3">
        <v>943.87689999999998</v>
      </c>
      <c r="C5764" s="3">
        <v>0.43776169999999998</v>
      </c>
      <c r="D5764" s="3">
        <f t="shared" si="0"/>
        <v>6.6260055479866633</v>
      </c>
      <c r="E5764" s="3">
        <v>6.2680999999999996</v>
      </c>
      <c r="F5764" s="3">
        <v>-1.15E-2</v>
      </c>
      <c r="G5764" s="3">
        <v>9.991676</v>
      </c>
      <c r="H5764" s="3">
        <v>90.0321</v>
      </c>
      <c r="I5764" s="3">
        <v>7.3737319999999995E-2</v>
      </c>
    </row>
    <row r="5765" spans="1:9" x14ac:dyDescent="0.2">
      <c r="A5765" s="3">
        <v>49.020829999999997</v>
      </c>
      <c r="B5765" s="3">
        <v>944.0453</v>
      </c>
      <c r="C5765" s="3">
        <v>0.43703039999999999</v>
      </c>
      <c r="D5765" s="3">
        <f t="shared" si="0"/>
        <v>6.6149365169196628</v>
      </c>
      <c r="E5765" s="3">
        <v>6.2576000000000001</v>
      </c>
      <c r="F5765" s="3">
        <v>-6.2199999999999998E-2</v>
      </c>
      <c r="G5765" s="3">
        <v>9.9982310000000005</v>
      </c>
      <c r="H5765" s="3">
        <v>89.986909999999995</v>
      </c>
      <c r="I5765" s="3">
        <v>7.403034E-2</v>
      </c>
    </row>
    <row r="5766" spans="1:9" x14ac:dyDescent="0.2">
      <c r="A5766" s="3">
        <v>49.029170000000001</v>
      </c>
      <c r="B5766" s="3">
        <v>944.21379999999999</v>
      </c>
      <c r="C5766" s="3">
        <v>0.43595830000000002</v>
      </c>
      <c r="D5766" s="3">
        <f t="shared" si="0"/>
        <v>6.5987091024427995</v>
      </c>
      <c r="E5766" s="3">
        <v>6.2422000000000004</v>
      </c>
      <c r="F5766" s="3">
        <v>-9.11E-2</v>
      </c>
      <c r="G5766" s="3">
        <v>10.008089999999999</v>
      </c>
      <c r="H5766" s="3">
        <v>89.981210000000004</v>
      </c>
      <c r="I5766" s="3">
        <v>7.4285219999999999E-2</v>
      </c>
    </row>
    <row r="5767" spans="1:9" x14ac:dyDescent="0.2">
      <c r="A5767" s="3">
        <v>49.037500000000001</v>
      </c>
      <c r="B5767" s="3">
        <v>944.38</v>
      </c>
      <c r="C5767" s="3">
        <v>0.43517670000000003</v>
      </c>
      <c r="D5767" s="3">
        <f t="shared" si="0"/>
        <v>6.5868787254675958</v>
      </c>
      <c r="E5767" s="3">
        <v>6.2310999999999996</v>
      </c>
      <c r="F5767" s="3">
        <v>-6.7299999999999999E-2</v>
      </c>
      <c r="G5767" s="3">
        <v>9.9897109999999998</v>
      </c>
      <c r="H5767" s="3">
        <v>90.027619999999999</v>
      </c>
      <c r="I5767" s="3">
        <v>7.4473410000000004E-2</v>
      </c>
    </row>
    <row r="5768" spans="1:9" x14ac:dyDescent="0.2">
      <c r="A5768" s="3">
        <v>49.045839999999998</v>
      </c>
      <c r="B5768" s="3">
        <v>944.54650000000004</v>
      </c>
      <c r="C5768" s="3">
        <v>0.43430229999999997</v>
      </c>
      <c r="D5768" s="3">
        <f t="shared" si="0"/>
        <v>6.5736437182681087</v>
      </c>
      <c r="E5768" s="3">
        <v>6.2184999999999997</v>
      </c>
      <c r="F5768" s="3">
        <v>-7.5200000000000003E-2</v>
      </c>
      <c r="G5768" s="3">
        <v>9.9987720000000007</v>
      </c>
      <c r="H5768" s="3">
        <v>89.994919999999993</v>
      </c>
      <c r="I5768" s="3">
        <v>7.4678869999999994E-2</v>
      </c>
    </row>
    <row r="5769" spans="1:9" x14ac:dyDescent="0.2">
      <c r="A5769" s="3">
        <v>49.054160000000003</v>
      </c>
      <c r="B5769" s="3">
        <v>944.71400000000006</v>
      </c>
      <c r="C5769" s="3">
        <v>0.4333726</v>
      </c>
      <c r="D5769" s="3">
        <f t="shared" si="0"/>
        <v>6.5595716846526431</v>
      </c>
      <c r="E5769" s="3">
        <v>6.2051999999999996</v>
      </c>
      <c r="F5769" s="3">
        <v>-7.9500000000000001E-2</v>
      </c>
      <c r="G5769" s="3">
        <v>10.00991</v>
      </c>
      <c r="H5769" s="3">
        <v>89.985720000000001</v>
      </c>
      <c r="I5769" s="3">
        <v>7.4862159999999997E-2</v>
      </c>
    </row>
    <row r="5770" spans="1:9" x14ac:dyDescent="0.2">
      <c r="A5770" s="3">
        <v>49.0625</v>
      </c>
      <c r="B5770" s="3">
        <v>944.87879999999996</v>
      </c>
      <c r="C5770" s="3">
        <v>0.43233159999999998</v>
      </c>
      <c r="D5770" s="3">
        <f t="shared" si="0"/>
        <v>6.5438150029341324</v>
      </c>
      <c r="E5770" s="3">
        <v>6.1902999999999997</v>
      </c>
      <c r="F5770" s="3">
        <v>-9.0399999999999994E-2</v>
      </c>
      <c r="G5770" s="3">
        <v>10.006640000000001</v>
      </c>
      <c r="H5770" s="3">
        <v>90.011439999999993</v>
      </c>
      <c r="I5770" s="3">
        <v>7.499786E-2</v>
      </c>
    </row>
    <row r="5771" spans="1:9" x14ac:dyDescent="0.2">
      <c r="A5771" s="3">
        <v>49.070839999999997</v>
      </c>
      <c r="B5771" s="3">
        <v>945.04650000000004</v>
      </c>
      <c r="C5771" s="3">
        <v>0.43150529999999998</v>
      </c>
      <c r="D5771" s="3">
        <f t="shared" si="0"/>
        <v>6.5313080422194307</v>
      </c>
      <c r="E5771" s="3">
        <v>6.1784999999999997</v>
      </c>
      <c r="F5771" s="3">
        <v>-7.0599999999999996E-2</v>
      </c>
      <c r="G5771" s="3">
        <v>9.9857279999999999</v>
      </c>
      <c r="H5771" s="3">
        <v>90.007909999999995</v>
      </c>
      <c r="I5771" s="3">
        <v>7.5030260000000001E-2</v>
      </c>
    </row>
    <row r="5772" spans="1:9" x14ac:dyDescent="0.2">
      <c r="A5772" s="3">
        <v>49.079160000000002</v>
      </c>
      <c r="B5772" s="3">
        <v>945.21249999999998</v>
      </c>
      <c r="C5772" s="3">
        <v>0.43020710000000001</v>
      </c>
      <c r="D5772" s="3">
        <f t="shared" si="0"/>
        <v>6.5116583551810336</v>
      </c>
      <c r="E5772" s="3">
        <v>6.1599000000000004</v>
      </c>
      <c r="F5772" s="3">
        <v>-0.112</v>
      </c>
      <c r="G5772" s="3">
        <v>9.9965379999999993</v>
      </c>
      <c r="H5772" s="3">
        <v>89.981809999999996</v>
      </c>
      <c r="I5772" s="3">
        <v>7.4978779999999995E-2</v>
      </c>
    </row>
    <row r="5773" spans="1:9" x14ac:dyDescent="0.2">
      <c r="A5773" s="3">
        <v>49.087499999999999</v>
      </c>
      <c r="B5773" s="3">
        <v>945.38120000000004</v>
      </c>
      <c r="C5773" s="3">
        <v>0.42881340000000001</v>
      </c>
      <c r="D5773" s="3">
        <f t="shared" si="0"/>
        <v>6.4905631704441582</v>
      </c>
      <c r="E5773" s="3">
        <v>6.1398999999999999</v>
      </c>
      <c r="F5773" s="3">
        <v>-0.1183</v>
      </c>
      <c r="G5773" s="3">
        <v>10.019489999999999</v>
      </c>
      <c r="H5773" s="3">
        <v>90.014060000000001</v>
      </c>
      <c r="I5773" s="3">
        <v>7.4937480000000001E-2</v>
      </c>
    </row>
    <row r="5774" spans="1:9" x14ac:dyDescent="0.2">
      <c r="A5774" s="3">
        <v>49.095829999999999</v>
      </c>
      <c r="B5774" s="3">
        <v>945.54589999999996</v>
      </c>
      <c r="C5774" s="3">
        <v>0.4276932</v>
      </c>
      <c r="D5774" s="3">
        <f t="shared" si="0"/>
        <v>6.4736077094825095</v>
      </c>
      <c r="E5774" s="3">
        <v>6.1238999999999999</v>
      </c>
      <c r="F5774" s="3">
        <v>-9.74E-2</v>
      </c>
      <c r="G5774" s="3">
        <v>9.9867319999999999</v>
      </c>
      <c r="H5774" s="3">
        <v>90.005309999999994</v>
      </c>
      <c r="I5774" s="3">
        <v>7.4982880000000002E-2</v>
      </c>
    </row>
    <row r="5775" spans="1:9" x14ac:dyDescent="0.2">
      <c r="A5775" s="3">
        <v>49.104170000000003</v>
      </c>
      <c r="B5775" s="3">
        <v>945.71289999999999</v>
      </c>
      <c r="C5775" s="3">
        <v>0.42678179999999999</v>
      </c>
      <c r="D5775" s="3">
        <f t="shared" si="0"/>
        <v>6.4598126665254965</v>
      </c>
      <c r="E5775" s="3">
        <v>6.1109</v>
      </c>
      <c r="F5775" s="3">
        <v>-7.8100000000000003E-2</v>
      </c>
      <c r="G5775" s="3">
        <v>10.005319999999999</v>
      </c>
      <c r="H5775" s="3">
        <v>89.984989999999996</v>
      </c>
      <c r="I5775" s="3">
        <v>7.5159100000000006E-2</v>
      </c>
    </row>
    <row r="5776" spans="1:9" x14ac:dyDescent="0.2">
      <c r="A5776" s="3">
        <v>49.112499999999997</v>
      </c>
      <c r="B5776" s="3">
        <v>945.87980000000005</v>
      </c>
      <c r="C5776" s="3">
        <v>0.42613980000000001</v>
      </c>
      <c r="D5776" s="3">
        <f t="shared" si="0"/>
        <v>6.4500952893273382</v>
      </c>
      <c r="E5776" s="3">
        <v>6.1017000000000001</v>
      </c>
      <c r="F5776" s="3">
        <v>-5.5100000000000003E-2</v>
      </c>
      <c r="G5776" s="3">
        <v>9.984788</v>
      </c>
      <c r="H5776" s="3">
        <v>89.990319999999997</v>
      </c>
      <c r="I5776" s="3">
        <v>7.5401960000000004E-2</v>
      </c>
    </row>
    <row r="5777" spans="1:9" x14ac:dyDescent="0.2">
      <c r="A5777" s="3">
        <v>49.120840000000001</v>
      </c>
      <c r="B5777" s="3">
        <v>946.04600000000005</v>
      </c>
      <c r="C5777" s="3">
        <v>0.4255718</v>
      </c>
      <c r="D5777" s="3">
        <f t="shared" si="0"/>
        <v>6.4414979836442319</v>
      </c>
      <c r="E5777" s="3">
        <v>6.0934999999999997</v>
      </c>
      <c r="F5777" s="3">
        <v>-4.8899999999999999E-2</v>
      </c>
      <c r="G5777" s="3">
        <v>10.01309</v>
      </c>
      <c r="H5777" s="3">
        <v>90.015420000000006</v>
      </c>
      <c r="I5777" s="3">
        <v>7.562692E-2</v>
      </c>
    </row>
    <row r="5778" spans="1:9" x14ac:dyDescent="0.2">
      <c r="A5778" s="3">
        <v>49.129159999999999</v>
      </c>
      <c r="B5778" s="3">
        <v>946.21209999999996</v>
      </c>
      <c r="C5778" s="3">
        <v>0.42486059999999998</v>
      </c>
      <c r="D5778" s="3">
        <f t="shared" si="0"/>
        <v>6.4307331882184817</v>
      </c>
      <c r="E5778" s="3">
        <v>6.0833000000000004</v>
      </c>
      <c r="F5778" s="3">
        <v>-6.13E-2</v>
      </c>
      <c r="G5778" s="3">
        <v>9.9916750000000008</v>
      </c>
      <c r="H5778" s="3">
        <v>89.98048</v>
      </c>
      <c r="I5778" s="3">
        <v>7.5783879999999998E-2</v>
      </c>
    </row>
    <row r="5779" spans="1:9" x14ac:dyDescent="0.2">
      <c r="A5779" s="3">
        <v>49.137500000000003</v>
      </c>
      <c r="B5779" s="3">
        <v>946.37909999999999</v>
      </c>
      <c r="C5779" s="3">
        <v>0.42366359999999997</v>
      </c>
      <c r="D5779" s="3">
        <f t="shared" si="0"/>
        <v>6.4126152746574281</v>
      </c>
      <c r="E5779" s="3">
        <v>6.0662000000000003</v>
      </c>
      <c r="F5779" s="3">
        <v>-0.1026</v>
      </c>
      <c r="G5779" s="3">
        <v>9.9961310000000001</v>
      </c>
      <c r="H5779" s="3">
        <v>89.988590000000002</v>
      </c>
      <c r="I5779" s="3">
        <v>7.588462E-2</v>
      </c>
    </row>
    <row r="5780" spans="1:9" x14ac:dyDescent="0.2">
      <c r="A5780" s="3">
        <v>49.145829999999997</v>
      </c>
      <c r="B5780" s="3">
        <v>946.54759999999999</v>
      </c>
      <c r="C5780" s="3">
        <v>0.4225449</v>
      </c>
      <c r="D5780" s="3">
        <f t="shared" si="0"/>
        <v>6.3956825178481127</v>
      </c>
      <c r="E5780" s="3">
        <v>6.0502000000000002</v>
      </c>
      <c r="F5780" s="3">
        <v>-9.5100000000000004E-2</v>
      </c>
      <c r="G5780" s="3">
        <v>10.01103</v>
      </c>
      <c r="H5780" s="3">
        <v>90.034300000000002</v>
      </c>
      <c r="I5780" s="3">
        <v>7.5900709999999996E-2</v>
      </c>
    </row>
    <row r="5781" spans="1:9" x14ac:dyDescent="0.2">
      <c r="A5781" s="3">
        <v>49.154170000000001</v>
      </c>
      <c r="B5781" s="3">
        <v>946.71379999999999</v>
      </c>
      <c r="C5781" s="3">
        <v>0.42139759999999998</v>
      </c>
      <c r="D5781" s="3">
        <f t="shared" si="0"/>
        <v>6.3783168685343297</v>
      </c>
      <c r="E5781" s="3">
        <v>6.0338000000000003</v>
      </c>
      <c r="F5781" s="3">
        <v>-9.8799999999999999E-2</v>
      </c>
      <c r="G5781" s="3">
        <v>9.9900950000000002</v>
      </c>
      <c r="H5781" s="3">
        <v>89.994010000000003</v>
      </c>
      <c r="I5781" s="3">
        <v>7.5874999999999998E-2</v>
      </c>
    </row>
    <row r="5782" spans="1:9" x14ac:dyDescent="0.2">
      <c r="A5782" s="3">
        <v>49.162500000000001</v>
      </c>
      <c r="B5782" s="3">
        <v>946.88059999999996</v>
      </c>
      <c r="C5782" s="3">
        <v>0.42022379999999998</v>
      </c>
      <c r="D5782" s="3">
        <f t="shared" si="0"/>
        <v>6.3605501125293467</v>
      </c>
      <c r="E5782" s="3">
        <v>6.0170000000000003</v>
      </c>
      <c r="F5782" s="3">
        <v>-0.1008</v>
      </c>
      <c r="G5782" s="3">
        <v>9.9960690000000003</v>
      </c>
      <c r="H5782" s="3">
        <v>89.98245</v>
      </c>
      <c r="I5782" s="3">
        <v>7.5815380000000002E-2</v>
      </c>
    </row>
    <row r="5783" spans="1:9" x14ac:dyDescent="0.2">
      <c r="A5783" s="3">
        <v>49.170839999999998</v>
      </c>
      <c r="B5783" s="3">
        <v>947.04840000000002</v>
      </c>
      <c r="C5783" s="3">
        <v>0.41932740000000002</v>
      </c>
      <c r="D5783" s="3">
        <f t="shared" si="0"/>
        <v>6.3469821110956559</v>
      </c>
      <c r="E5783" s="3">
        <v>6.0041000000000002</v>
      </c>
      <c r="F5783" s="3">
        <v>-7.6499999999999999E-2</v>
      </c>
      <c r="G5783" s="3">
        <v>10.007099999999999</v>
      </c>
      <c r="H5783" s="3">
        <v>90.010260000000002</v>
      </c>
      <c r="I5783" s="3">
        <v>7.5679780000000002E-2</v>
      </c>
    </row>
    <row r="5784" spans="1:9" x14ac:dyDescent="0.2">
      <c r="A5784" s="3">
        <v>49.179160000000003</v>
      </c>
      <c r="B5784" s="3">
        <v>947.21559999999999</v>
      </c>
      <c r="C5784" s="3">
        <v>0.41833969999999998</v>
      </c>
      <c r="D5784" s="3">
        <f t="shared" si="0"/>
        <v>6.3320321835900142</v>
      </c>
      <c r="E5784" s="3">
        <v>5.99</v>
      </c>
      <c r="F5784" s="3">
        <v>-8.4599999999999995E-2</v>
      </c>
      <c r="G5784" s="3">
        <v>10.010479999999999</v>
      </c>
      <c r="H5784" s="3">
        <v>90.002499999999998</v>
      </c>
      <c r="I5784" s="3">
        <v>7.5346339999999998E-2</v>
      </c>
    </row>
    <row r="5785" spans="1:9" x14ac:dyDescent="0.2">
      <c r="A5785" s="3">
        <v>49.1875</v>
      </c>
      <c r="B5785" s="3">
        <v>947.37900000000002</v>
      </c>
      <c r="C5785" s="3">
        <v>0.41803099999999999</v>
      </c>
      <c r="D5785" s="3">
        <f t="shared" si="0"/>
        <v>6.3273596690400575</v>
      </c>
      <c r="E5785" s="3">
        <v>5.9855999999999998</v>
      </c>
      <c r="F5785" s="3">
        <v>-2.7099999999999999E-2</v>
      </c>
      <c r="G5785" s="3">
        <v>10.004250000000001</v>
      </c>
      <c r="H5785" s="3">
        <v>89.969220000000007</v>
      </c>
      <c r="I5785" s="3">
        <v>7.4888159999999995E-2</v>
      </c>
    </row>
    <row r="5786" spans="1:9" x14ac:dyDescent="0.2">
      <c r="A5786" s="3">
        <v>49.195839999999997</v>
      </c>
      <c r="B5786" s="3">
        <v>947.54719999999998</v>
      </c>
      <c r="C5786" s="3">
        <v>0.41788039999999999</v>
      </c>
      <c r="D5786" s="3">
        <f t="shared" si="0"/>
        <v>6.3250801721459098</v>
      </c>
      <c r="E5786" s="3">
        <v>5.9833999999999996</v>
      </c>
      <c r="F5786" s="3">
        <v>-1.2800000000000001E-2</v>
      </c>
      <c r="G5786" s="3">
        <v>9.9886759999999999</v>
      </c>
      <c r="H5786" s="3">
        <v>90.04562</v>
      </c>
      <c r="I5786" s="3">
        <v>7.4451050000000005E-2</v>
      </c>
    </row>
    <row r="5787" spans="1:9" x14ac:dyDescent="0.2">
      <c r="A5787" s="3">
        <v>49.204160000000002</v>
      </c>
      <c r="B5787" s="3">
        <v>947.71420000000001</v>
      </c>
      <c r="C5787" s="3">
        <v>0.41694740000000002</v>
      </c>
      <c r="D5787" s="3">
        <f t="shared" si="0"/>
        <v>6.3109581893953148</v>
      </c>
      <c r="E5787" s="3">
        <v>5.97</v>
      </c>
      <c r="F5787" s="3">
        <v>-0.08</v>
      </c>
      <c r="G5787" s="3">
        <v>10.010199999999999</v>
      </c>
      <c r="H5787" s="3">
        <v>89.984099999999998</v>
      </c>
      <c r="I5787" s="3">
        <v>7.4118030000000001E-2</v>
      </c>
    </row>
    <row r="5788" spans="1:9" x14ac:dyDescent="0.2">
      <c r="A5788" s="3">
        <v>49.212499999999999</v>
      </c>
      <c r="B5788" s="3">
        <v>947.88260000000002</v>
      </c>
      <c r="C5788" s="3">
        <v>0.41580119999999998</v>
      </c>
      <c r="D5788" s="3">
        <f t="shared" si="0"/>
        <v>6.2936091897932425</v>
      </c>
      <c r="E5788" s="3">
        <v>5.9535999999999998</v>
      </c>
      <c r="F5788" s="3">
        <v>-9.7500000000000003E-2</v>
      </c>
      <c r="G5788" s="3">
        <v>9.9894590000000001</v>
      </c>
      <c r="H5788" s="3">
        <v>90.029839999999993</v>
      </c>
      <c r="I5788" s="3">
        <v>7.3934070000000005E-2</v>
      </c>
    </row>
    <row r="5789" spans="1:9" x14ac:dyDescent="0.2">
      <c r="A5789" s="3">
        <v>49.220829999999999</v>
      </c>
      <c r="B5789" s="3">
        <v>948.04780000000005</v>
      </c>
      <c r="C5789" s="3">
        <v>0.41483350000000002</v>
      </c>
      <c r="D5789" s="3">
        <f t="shared" si="0"/>
        <v>6.2789619843186957</v>
      </c>
      <c r="E5789" s="3">
        <v>5.9398</v>
      </c>
      <c r="F5789" s="3">
        <v>-8.3900000000000002E-2</v>
      </c>
      <c r="G5789" s="3">
        <v>9.9993599999999994</v>
      </c>
      <c r="H5789" s="3">
        <v>89.973259999999996</v>
      </c>
      <c r="I5789" s="3">
        <v>7.3772199999999996E-2</v>
      </c>
    </row>
    <row r="5790" spans="1:9" x14ac:dyDescent="0.2">
      <c r="A5790" s="3">
        <v>49.229170000000003</v>
      </c>
      <c r="B5790" s="3">
        <v>948.21759999999995</v>
      </c>
      <c r="C5790" s="3">
        <v>0.4145297</v>
      </c>
      <c r="D5790" s="3">
        <f t="shared" si="0"/>
        <v>6.274363636666358</v>
      </c>
      <c r="E5790" s="3">
        <v>5.9353999999999996</v>
      </c>
      <c r="F5790" s="3">
        <v>-2.5600000000000001E-2</v>
      </c>
      <c r="G5790" s="3">
        <v>10.010529999999999</v>
      </c>
      <c r="H5790" s="3">
        <v>89.984499999999997</v>
      </c>
      <c r="I5790" s="3">
        <v>7.3651190000000005E-2</v>
      </c>
    </row>
    <row r="5791" spans="1:9" x14ac:dyDescent="0.2">
      <c r="A5791" s="3">
        <v>49.237499999999997</v>
      </c>
      <c r="B5791" s="3">
        <v>948.38120000000004</v>
      </c>
      <c r="C5791" s="3">
        <v>0.41358299999999998</v>
      </c>
      <c r="D5791" s="3">
        <f t="shared" si="0"/>
        <v>6.2600342893244623</v>
      </c>
      <c r="E5791" s="3">
        <v>5.9218999999999999</v>
      </c>
      <c r="F5791" s="3">
        <v>-8.2900000000000001E-2</v>
      </c>
      <c r="G5791" s="3">
        <v>9.9924809999999997</v>
      </c>
      <c r="H5791" s="3">
        <v>90.033090000000001</v>
      </c>
      <c r="I5791" s="3">
        <v>7.3636199999999999E-2</v>
      </c>
    </row>
    <row r="5792" spans="1:9" x14ac:dyDescent="0.2">
      <c r="A5792" s="3">
        <v>49.245840000000001</v>
      </c>
      <c r="B5792" s="3">
        <v>948.54840000000002</v>
      </c>
      <c r="C5792" s="3">
        <v>0.41175079999999997</v>
      </c>
      <c r="D5792" s="3">
        <f t="shared" si="0"/>
        <v>6.2323019240558208</v>
      </c>
      <c r="E5792" s="3">
        <v>5.8956</v>
      </c>
      <c r="F5792" s="3">
        <v>-0.15690000000000001</v>
      </c>
      <c r="G5792" s="3">
        <v>10.004580000000001</v>
      </c>
      <c r="H5792" s="3">
        <v>89.987440000000007</v>
      </c>
      <c r="I5792" s="3">
        <v>7.3694090000000004E-2</v>
      </c>
    </row>
    <row r="5793" spans="1:9" x14ac:dyDescent="0.2">
      <c r="A5793" s="3">
        <v>49.254159999999999</v>
      </c>
      <c r="B5793" s="3">
        <v>948.71789999999999</v>
      </c>
      <c r="C5793" s="3">
        <v>0.41015879999999999</v>
      </c>
      <c r="D5793" s="3">
        <f t="shared" si="0"/>
        <v>6.2082052503806349</v>
      </c>
      <c r="E5793" s="3">
        <v>5.8727999999999998</v>
      </c>
      <c r="F5793" s="3">
        <v>-0.13450000000000001</v>
      </c>
      <c r="G5793" s="3">
        <v>10.00436</v>
      </c>
      <c r="H5793" s="3">
        <v>89.969800000000006</v>
      </c>
      <c r="I5793" s="3">
        <v>7.3665149999999999E-2</v>
      </c>
    </row>
    <row r="5794" spans="1:9" x14ac:dyDescent="0.2">
      <c r="A5794" s="3">
        <v>49.262500000000003</v>
      </c>
      <c r="B5794" s="3">
        <v>948.8809</v>
      </c>
      <c r="C5794" s="3">
        <v>0.40922599999999998</v>
      </c>
      <c r="D5794" s="3">
        <f t="shared" si="0"/>
        <v>6.1940862948503499</v>
      </c>
      <c r="E5794" s="3">
        <v>5.8594999999999997</v>
      </c>
      <c r="F5794" s="3">
        <v>-8.1900000000000001E-2</v>
      </c>
      <c r="G5794" s="3">
        <v>9.9986320000000006</v>
      </c>
      <c r="H5794" s="3">
        <v>90.009910000000005</v>
      </c>
      <c r="I5794" s="3">
        <v>7.3508210000000004E-2</v>
      </c>
    </row>
    <row r="5795" spans="1:9" x14ac:dyDescent="0.2">
      <c r="A5795" s="3">
        <v>49.270829999999997</v>
      </c>
      <c r="B5795" s="3">
        <v>949.04880000000003</v>
      </c>
      <c r="C5795" s="3">
        <v>0.40835389999999999</v>
      </c>
      <c r="D5795" s="3">
        <f t="shared" si="0"/>
        <v>6.1808861006844396</v>
      </c>
      <c r="E5795" s="3">
        <v>5.8470000000000004</v>
      </c>
      <c r="F5795" s="3">
        <v>-7.4399999999999994E-2</v>
      </c>
      <c r="G5795" s="3">
        <v>9.9875969999999992</v>
      </c>
      <c r="H5795" s="3">
        <v>90.010069999999999</v>
      </c>
      <c r="I5795" s="3">
        <v>7.3251200000000002E-2</v>
      </c>
    </row>
    <row r="5796" spans="1:9" x14ac:dyDescent="0.2">
      <c r="A5796" s="3">
        <v>49.279170000000001</v>
      </c>
      <c r="B5796" s="3">
        <v>949.21479999999997</v>
      </c>
      <c r="C5796" s="3">
        <v>0.40775539999999999</v>
      </c>
      <c r="D5796" s="3">
        <f t="shared" si="0"/>
        <v>6.1718271439039123</v>
      </c>
      <c r="E5796" s="3">
        <v>5.8384</v>
      </c>
      <c r="F5796" s="3">
        <v>-5.16E-2</v>
      </c>
      <c r="G5796" s="3">
        <v>10.007149999999999</v>
      </c>
      <c r="H5796" s="3">
        <v>90.024680000000004</v>
      </c>
      <c r="I5796" s="3">
        <v>7.3085070000000002E-2</v>
      </c>
    </row>
    <row r="5797" spans="1:9" x14ac:dyDescent="0.2">
      <c r="A5797" s="3">
        <v>49.287500000000001</v>
      </c>
      <c r="B5797" s="3">
        <v>949.38430000000005</v>
      </c>
      <c r="C5797" s="3">
        <v>0.40669650000000002</v>
      </c>
      <c r="D5797" s="3">
        <f t="shared" si="0"/>
        <v>6.1557995259675717</v>
      </c>
      <c r="E5797" s="3">
        <v>5.8232999999999997</v>
      </c>
      <c r="F5797" s="3">
        <v>-8.9499999999999996E-2</v>
      </c>
      <c r="G5797" s="3">
        <v>9.9884590000000006</v>
      </c>
      <c r="H5797" s="3">
        <v>89.976889999999997</v>
      </c>
      <c r="I5797" s="3">
        <v>7.3155940000000003E-2</v>
      </c>
    </row>
    <row r="5798" spans="1:9" x14ac:dyDescent="0.2">
      <c r="A5798" s="3">
        <v>49.295839999999998</v>
      </c>
      <c r="B5798" s="3">
        <v>949.55119999999999</v>
      </c>
      <c r="C5798" s="3">
        <v>0.40575660000000002</v>
      </c>
      <c r="D5798" s="3">
        <f t="shared" si="0"/>
        <v>6.1415731041162474</v>
      </c>
      <c r="E5798" s="3">
        <v>5.8098000000000001</v>
      </c>
      <c r="F5798" s="3">
        <v>-8.0600000000000005E-2</v>
      </c>
      <c r="G5798" s="3">
        <v>10.017429999999999</v>
      </c>
      <c r="H5798" s="3">
        <v>89.990629999999996</v>
      </c>
      <c r="I5798" s="3">
        <v>7.3422490000000007E-2</v>
      </c>
    </row>
    <row r="5799" spans="1:9" x14ac:dyDescent="0.2">
      <c r="A5799" s="3">
        <v>49.304160000000003</v>
      </c>
      <c r="B5799" s="3">
        <v>949.71910000000003</v>
      </c>
      <c r="C5799" s="3">
        <v>0.40521269999999998</v>
      </c>
      <c r="D5799" s="3">
        <f t="shared" si="0"/>
        <v>6.1333405784806105</v>
      </c>
      <c r="E5799" s="3">
        <v>5.8019999999999996</v>
      </c>
      <c r="F5799" s="3">
        <v>-4.6399999999999997E-2</v>
      </c>
      <c r="G5799" s="3">
        <v>10.00296</v>
      </c>
      <c r="H5799" s="3">
        <v>90.026259999999994</v>
      </c>
      <c r="I5799" s="3">
        <v>7.3718259999999994E-2</v>
      </c>
    </row>
    <row r="5800" spans="1:9" x14ac:dyDescent="0.2">
      <c r="A5800" s="3">
        <v>49.3125</v>
      </c>
      <c r="B5800" s="3">
        <v>949.88440000000003</v>
      </c>
      <c r="C5800" s="3">
        <v>0.40492739999999999</v>
      </c>
      <c r="D5800" s="3">
        <f t="shared" si="0"/>
        <v>6.1290222487070363</v>
      </c>
      <c r="E5800" s="3">
        <v>5.7979000000000003</v>
      </c>
      <c r="F5800" s="3">
        <v>-2.47E-2</v>
      </c>
      <c r="G5800" s="3">
        <v>9.9886339999999993</v>
      </c>
      <c r="H5800" s="3">
        <v>89.978089999999995</v>
      </c>
      <c r="I5800" s="3">
        <v>7.3837799999999995E-2</v>
      </c>
    </row>
    <row r="5801" spans="1:9" x14ac:dyDescent="0.2">
      <c r="A5801" s="3">
        <v>49.320839999999997</v>
      </c>
      <c r="B5801" s="3">
        <v>950.05150000000003</v>
      </c>
      <c r="C5801" s="3">
        <v>0.4048329</v>
      </c>
      <c r="D5801" s="3">
        <f t="shared" si="0"/>
        <v>6.1275918871101105</v>
      </c>
      <c r="E5801" s="3">
        <v>5.7965999999999998</v>
      </c>
      <c r="F5801" s="3">
        <v>-8.0999999999999996E-3</v>
      </c>
      <c r="G5801" s="3">
        <v>9.9969339999999995</v>
      </c>
      <c r="H5801" s="3">
        <v>90.009609999999995</v>
      </c>
      <c r="I5801" s="3">
        <v>7.3639659999999996E-2</v>
      </c>
    </row>
    <row r="5802" spans="1:9" x14ac:dyDescent="0.2">
      <c r="A5802" s="3">
        <v>49.329160000000002</v>
      </c>
      <c r="B5802" s="3">
        <v>950.21879999999999</v>
      </c>
      <c r="C5802" s="3">
        <v>0.40471980000000002</v>
      </c>
      <c r="D5802" s="3">
        <f t="shared" si="0"/>
        <v>6.1258799940242668</v>
      </c>
      <c r="E5802" s="3">
        <v>5.7949999999999999</v>
      </c>
      <c r="F5802" s="3">
        <v>-9.7000000000000003E-3</v>
      </c>
      <c r="G5802" s="3">
        <v>10.00563</v>
      </c>
      <c r="H5802" s="3">
        <v>89.988370000000003</v>
      </c>
      <c r="I5802" s="3">
        <v>7.3111919999999997E-2</v>
      </c>
    </row>
    <row r="5803" spans="1:9" x14ac:dyDescent="0.2">
      <c r="A5803" s="3">
        <v>49.337499999999999</v>
      </c>
      <c r="B5803" s="3">
        <v>950.38580000000002</v>
      </c>
      <c r="C5803" s="3">
        <v>0.40430179999999999</v>
      </c>
      <c r="D5803" s="3">
        <f t="shared" si="0"/>
        <v>6.1195531035743747</v>
      </c>
      <c r="E5803" s="3">
        <v>5.7889999999999997</v>
      </c>
      <c r="F5803" s="3">
        <v>-3.5799999999999998E-2</v>
      </c>
      <c r="G5803" s="3">
        <v>9.9986660000000001</v>
      </c>
      <c r="H5803" s="3">
        <v>89.991510000000005</v>
      </c>
      <c r="I5803" s="3">
        <v>7.244399E-2</v>
      </c>
    </row>
    <row r="5804" spans="1:9" x14ac:dyDescent="0.2">
      <c r="A5804" s="3">
        <v>49.345829999999999</v>
      </c>
      <c r="B5804" s="3">
        <v>950.55089999999996</v>
      </c>
      <c r="C5804" s="3">
        <v>0.40329189999999998</v>
      </c>
      <c r="D5804" s="3">
        <f t="shared" si="0"/>
        <v>6.1042671546142175</v>
      </c>
      <c r="E5804" s="3">
        <v>5.7744999999999997</v>
      </c>
      <c r="F5804" s="3">
        <v>-8.7599999999999997E-2</v>
      </c>
      <c r="G5804" s="3">
        <v>9.9912189999999992</v>
      </c>
      <c r="H5804" s="3">
        <v>90.016000000000005</v>
      </c>
      <c r="I5804" s="3">
        <v>7.1794520000000001E-2</v>
      </c>
    </row>
    <row r="5805" spans="1:9" x14ac:dyDescent="0.2">
      <c r="A5805" s="3">
        <v>49.354170000000003</v>
      </c>
      <c r="B5805" s="3">
        <v>950.71759999999995</v>
      </c>
      <c r="C5805" s="3">
        <v>0.40162500000000001</v>
      </c>
      <c r="D5805" s="3">
        <f t="shared" si="0"/>
        <v>6.0790367869325799</v>
      </c>
      <c r="E5805" s="3">
        <v>5.7506000000000004</v>
      </c>
      <c r="F5805" s="3">
        <v>-0.14319999999999999</v>
      </c>
      <c r="G5805" s="3">
        <v>10.001239999999999</v>
      </c>
      <c r="H5805" s="3">
        <v>90.011889999999994</v>
      </c>
      <c r="I5805" s="3">
        <v>7.1185559999999995E-2</v>
      </c>
    </row>
    <row r="5806" spans="1:9" x14ac:dyDescent="0.2">
      <c r="A5806" s="3">
        <v>49.362499999999997</v>
      </c>
      <c r="B5806" s="3">
        <v>950.88679999999999</v>
      </c>
      <c r="C5806" s="3">
        <v>0.40016459999999998</v>
      </c>
      <c r="D5806" s="3">
        <f t="shared" si="0"/>
        <v>6.0569320242220002</v>
      </c>
      <c r="E5806" s="3">
        <v>5.7297000000000002</v>
      </c>
      <c r="F5806" s="3">
        <v>-0.1236</v>
      </c>
      <c r="G5806" s="3">
        <v>10.001250000000001</v>
      </c>
      <c r="H5806" s="3">
        <v>89.985219999999998</v>
      </c>
      <c r="I5806" s="3">
        <v>7.0613629999999997E-2</v>
      </c>
    </row>
    <row r="5807" spans="1:9" x14ac:dyDescent="0.2">
      <c r="A5807" s="3">
        <v>49.370840000000001</v>
      </c>
      <c r="B5807" s="3">
        <v>951.05200000000002</v>
      </c>
      <c r="C5807" s="3">
        <v>0.39927859999999998</v>
      </c>
      <c r="D5807" s="3">
        <f t="shared" si="0"/>
        <v>6.0435214382444782</v>
      </c>
      <c r="E5807" s="3">
        <v>5.7169999999999996</v>
      </c>
      <c r="F5807" s="3">
        <v>-7.6799999999999993E-2</v>
      </c>
      <c r="G5807" s="3">
        <v>10.019030000000001</v>
      </c>
      <c r="H5807" s="3">
        <v>90.013090000000005</v>
      </c>
      <c r="I5807" s="3">
        <v>7.0061380000000006E-2</v>
      </c>
    </row>
    <row r="5808" spans="1:9" x14ac:dyDescent="0.2">
      <c r="A5808" s="3">
        <v>49.379159999999999</v>
      </c>
      <c r="B5808" s="3">
        <v>951.21990000000005</v>
      </c>
      <c r="C5808" s="3">
        <v>0.39846120000000002</v>
      </c>
      <c r="D5808" s="3">
        <f t="shared" si="0"/>
        <v>6.0311491888336137</v>
      </c>
      <c r="E5808" s="3">
        <v>5.7053000000000003</v>
      </c>
      <c r="F5808" s="3">
        <v>-6.9699999999999998E-2</v>
      </c>
      <c r="G5808" s="3">
        <v>9.9966819999999998</v>
      </c>
      <c r="H5808" s="3">
        <v>89.973349999999996</v>
      </c>
      <c r="I5808" s="3">
        <v>6.9518189999999994E-2</v>
      </c>
    </row>
    <row r="5809" spans="1:9" x14ac:dyDescent="0.2">
      <c r="A5809" s="3">
        <v>49.387500000000003</v>
      </c>
      <c r="B5809" s="3">
        <v>951.38710000000003</v>
      </c>
      <c r="C5809" s="3">
        <v>0.39724930000000003</v>
      </c>
      <c r="D5809" s="3">
        <f t="shared" si="0"/>
        <v>6.0128057473593941</v>
      </c>
      <c r="E5809" s="3">
        <v>5.6879999999999997</v>
      </c>
      <c r="F5809" s="3">
        <v>-0.1038</v>
      </c>
      <c r="G5809" s="3">
        <v>10.00113</v>
      </c>
      <c r="H5809" s="3">
        <v>90.047970000000007</v>
      </c>
      <c r="I5809" s="3">
        <v>6.9020860000000003E-2</v>
      </c>
    </row>
    <row r="5810" spans="1:9" x14ac:dyDescent="0.2">
      <c r="A5810" s="3">
        <v>49.395829999999997</v>
      </c>
      <c r="B5810" s="3">
        <v>951.55280000000005</v>
      </c>
      <c r="C5810" s="3">
        <v>0.3963235</v>
      </c>
      <c r="D5810" s="3">
        <f t="shared" si="0"/>
        <v>5.9987927445399913</v>
      </c>
      <c r="E5810" s="3">
        <v>5.6746999999999996</v>
      </c>
      <c r="F5810" s="3">
        <v>-0.08</v>
      </c>
      <c r="G5810" s="3">
        <v>9.9864510000000006</v>
      </c>
      <c r="H5810" s="3">
        <v>89.957610000000003</v>
      </c>
      <c r="I5810" s="3">
        <v>6.8655610000000006E-2</v>
      </c>
    </row>
    <row r="5811" spans="1:9" x14ac:dyDescent="0.2">
      <c r="A5811" s="3">
        <v>49.404170000000001</v>
      </c>
      <c r="B5811" s="3">
        <v>951.72019999999998</v>
      </c>
      <c r="C5811" s="3">
        <v>0.39570509999999998</v>
      </c>
      <c r="D5811" s="3">
        <f t="shared" si="0"/>
        <v>5.9894325793385246</v>
      </c>
      <c r="E5811" s="3">
        <v>5.6658999999999997</v>
      </c>
      <c r="F5811" s="3">
        <v>-5.2900000000000003E-2</v>
      </c>
      <c r="G5811" s="3">
        <v>10.00591</v>
      </c>
      <c r="H5811" s="3">
        <v>90.008439999999993</v>
      </c>
      <c r="I5811" s="3">
        <v>6.845089E-2</v>
      </c>
    </row>
    <row r="5812" spans="1:9" x14ac:dyDescent="0.2">
      <c r="A5812" s="3">
        <v>49.412500000000001</v>
      </c>
      <c r="B5812" s="3">
        <v>951.8895</v>
      </c>
      <c r="C5812" s="3">
        <v>0.39532810000000002</v>
      </c>
      <c r="D5812" s="3">
        <f t="shared" si="0"/>
        <v>5.9837262690523785</v>
      </c>
      <c r="E5812" s="3">
        <v>5.6604999999999999</v>
      </c>
      <c r="F5812" s="3">
        <v>-3.1899999999999998E-2</v>
      </c>
      <c r="G5812" s="3">
        <v>9.9890319999999999</v>
      </c>
      <c r="H5812" s="3">
        <v>90.002989999999997</v>
      </c>
      <c r="I5812" s="3">
        <v>6.8308980000000005E-2</v>
      </c>
    </row>
    <row r="5813" spans="1:9" x14ac:dyDescent="0.2">
      <c r="A5813" s="3">
        <v>49.420839999999998</v>
      </c>
      <c r="B5813" s="3">
        <v>952.05690000000004</v>
      </c>
      <c r="C5813" s="3">
        <v>0.39517190000000002</v>
      </c>
      <c r="D5813" s="3">
        <f t="shared" si="0"/>
        <v>5.9813620099895246</v>
      </c>
      <c r="E5813" s="3">
        <v>5.6581999999999999</v>
      </c>
      <c r="F5813" s="3">
        <v>-1.34E-2</v>
      </c>
      <c r="G5813" s="3">
        <v>10.01112</v>
      </c>
      <c r="H5813" s="3">
        <v>90.010949999999994</v>
      </c>
      <c r="I5813" s="3">
        <v>6.8148920000000002E-2</v>
      </c>
    </row>
    <row r="5814" spans="1:9" x14ac:dyDescent="0.2">
      <c r="A5814" s="3">
        <v>49.429160000000003</v>
      </c>
      <c r="B5814" s="3">
        <v>952.22649999999999</v>
      </c>
      <c r="C5814" s="3">
        <v>0.39595140000000001</v>
      </c>
      <c r="D5814" s="3">
        <f t="shared" si="0"/>
        <v>5.9931606011514633</v>
      </c>
      <c r="E5814" s="3">
        <v>5.6694000000000004</v>
      </c>
      <c r="F5814" s="3">
        <v>6.5799999999999997E-2</v>
      </c>
      <c r="G5814" s="3">
        <v>9.9943240000000007</v>
      </c>
      <c r="H5814" s="3">
        <v>89.95975</v>
      </c>
      <c r="I5814" s="3">
        <v>6.7953280000000005E-2</v>
      </c>
    </row>
    <row r="5815" spans="1:9" x14ac:dyDescent="0.2">
      <c r="A5815" s="3">
        <v>49.4375</v>
      </c>
      <c r="B5815" s="3">
        <v>952.39</v>
      </c>
      <c r="C5815" s="3">
        <v>0.395229</v>
      </c>
      <c r="D5815" s="3">
        <f t="shared" si="0"/>
        <v>5.9822262813883009</v>
      </c>
      <c r="E5815" s="3">
        <v>5.6590999999999996</v>
      </c>
      <c r="F5815" s="3">
        <v>-6.3299999999999995E-2</v>
      </c>
      <c r="G5815" s="3">
        <v>10.003450000000001</v>
      </c>
      <c r="H5815" s="3">
        <v>90.007440000000003</v>
      </c>
      <c r="I5815" s="3">
        <v>6.7776790000000003E-2</v>
      </c>
    </row>
    <row r="5816" spans="1:9" x14ac:dyDescent="0.2">
      <c r="A5816" s="3">
        <v>49.445839999999997</v>
      </c>
      <c r="B5816" s="3">
        <v>952.55640000000005</v>
      </c>
      <c r="C5816" s="3">
        <v>0.39374540000000002</v>
      </c>
      <c r="D5816" s="3">
        <f t="shared" si="0"/>
        <v>5.9597703611216515</v>
      </c>
      <c r="E5816" s="3">
        <v>5.6378000000000004</v>
      </c>
      <c r="F5816" s="3">
        <v>-0.12770000000000001</v>
      </c>
      <c r="G5816" s="3">
        <v>10.00975</v>
      </c>
      <c r="H5816" s="3">
        <v>90.010509999999996</v>
      </c>
      <c r="I5816" s="3">
        <v>6.7581240000000001E-2</v>
      </c>
    </row>
    <row r="5817" spans="1:9" x14ac:dyDescent="0.2">
      <c r="A5817" s="3">
        <v>49.454160000000002</v>
      </c>
      <c r="B5817" s="3">
        <v>952.7242</v>
      </c>
      <c r="C5817" s="3">
        <v>0.39239780000000002</v>
      </c>
      <c r="D5817" s="3">
        <f t="shared" si="0"/>
        <v>5.9393729506664501</v>
      </c>
      <c r="E5817" s="3">
        <v>5.6185</v>
      </c>
      <c r="F5817" s="3">
        <v>-0.115</v>
      </c>
      <c r="G5817" s="3">
        <v>9.9951760000000007</v>
      </c>
      <c r="H5817" s="3">
        <v>90.017110000000002</v>
      </c>
      <c r="I5817" s="3">
        <v>6.7373849999999999E-2</v>
      </c>
    </row>
    <row r="5818" spans="1:9" x14ac:dyDescent="0.2">
      <c r="A5818" s="3">
        <v>49.462499999999999</v>
      </c>
      <c r="B5818" s="3">
        <v>952.89</v>
      </c>
      <c r="C5818" s="3">
        <v>0.39096180000000003</v>
      </c>
      <c r="D5818" s="3">
        <f t="shared" si="0"/>
        <v>5.917637508833808</v>
      </c>
      <c r="E5818" s="3">
        <v>5.5979999999999999</v>
      </c>
      <c r="F5818" s="3">
        <v>-0.124</v>
      </c>
      <c r="G5818" s="3">
        <v>9.9962309999999999</v>
      </c>
      <c r="H5818" s="3">
        <v>89.988609999999994</v>
      </c>
      <c r="I5818" s="3">
        <v>6.7214300000000005E-2</v>
      </c>
    </row>
    <row r="5819" spans="1:9" x14ac:dyDescent="0.2">
      <c r="A5819" s="3">
        <v>49.470829999999999</v>
      </c>
      <c r="B5819" s="3">
        <v>953.05840000000001</v>
      </c>
      <c r="C5819" s="3">
        <v>0.3898742</v>
      </c>
      <c r="D5819" s="3">
        <f t="shared" si="0"/>
        <v>5.9011754847828444</v>
      </c>
      <c r="E5819" s="3">
        <v>5.5823999999999998</v>
      </c>
      <c r="F5819" s="3">
        <v>-9.2499999999999999E-2</v>
      </c>
      <c r="G5819" s="3">
        <v>10.005000000000001</v>
      </c>
      <c r="H5819" s="3">
        <v>89.996920000000003</v>
      </c>
      <c r="I5819" s="3">
        <v>6.7106120000000005E-2</v>
      </c>
    </row>
    <row r="5820" spans="1:9" x14ac:dyDescent="0.2">
      <c r="A5820" s="3">
        <v>49.479170000000003</v>
      </c>
      <c r="B5820" s="3">
        <v>953.22490000000005</v>
      </c>
      <c r="C5820" s="3">
        <v>0.38911449999999997</v>
      </c>
      <c r="D5820" s="3">
        <f t="shared" si="0"/>
        <v>5.8896765884316888</v>
      </c>
      <c r="E5820" s="3">
        <v>5.5715000000000003</v>
      </c>
      <c r="F5820" s="3">
        <v>-6.5299999999999997E-2</v>
      </c>
      <c r="G5820" s="3">
        <v>9.9850890000000003</v>
      </c>
      <c r="H5820" s="3">
        <v>90.011840000000007</v>
      </c>
      <c r="I5820" s="3">
        <v>6.7021639999999993E-2</v>
      </c>
    </row>
    <row r="5821" spans="1:9" x14ac:dyDescent="0.2">
      <c r="A5821" s="3">
        <v>49.487499999999997</v>
      </c>
      <c r="B5821" s="3">
        <v>953.39049999999997</v>
      </c>
      <c r="C5821" s="3">
        <v>0.38784000000000002</v>
      </c>
      <c r="D5821" s="3">
        <f t="shared" si="0"/>
        <v>5.8703856270001413</v>
      </c>
      <c r="E5821" s="3">
        <v>5.5533000000000001</v>
      </c>
      <c r="F5821" s="3">
        <v>-0.11020000000000001</v>
      </c>
      <c r="G5821" s="3">
        <v>10.00586</v>
      </c>
      <c r="H5821" s="3">
        <v>89.998760000000004</v>
      </c>
      <c r="I5821" s="3">
        <v>6.6880400000000007E-2</v>
      </c>
    </row>
    <row r="5822" spans="1:9" x14ac:dyDescent="0.2">
      <c r="A5822" s="3">
        <v>49.495840000000001</v>
      </c>
      <c r="B5822" s="3">
        <v>953.5598</v>
      </c>
      <c r="C5822" s="3">
        <v>0.38671739999999999</v>
      </c>
      <c r="D5822" s="3">
        <f t="shared" si="0"/>
        <v>5.8533938393947613</v>
      </c>
      <c r="E5822" s="3">
        <v>5.5372000000000003</v>
      </c>
      <c r="F5822" s="3">
        <v>-9.4899999999999998E-2</v>
      </c>
      <c r="G5822" s="3">
        <v>10.000780000000001</v>
      </c>
      <c r="H5822" s="3">
        <v>89.985839999999996</v>
      </c>
      <c r="I5822" s="3">
        <v>6.6805959999999998E-2</v>
      </c>
    </row>
    <row r="5823" spans="1:9" x14ac:dyDescent="0.2">
      <c r="A5823" s="3">
        <v>49.504159999999999</v>
      </c>
      <c r="B5823" s="3">
        <v>953.72540000000004</v>
      </c>
      <c r="C5823" s="3">
        <v>0.38624629999999999</v>
      </c>
      <c r="D5823" s="3">
        <f t="shared" si="0"/>
        <v>5.8462632219523112</v>
      </c>
      <c r="E5823" s="3">
        <v>5.5304000000000002</v>
      </c>
      <c r="F5823" s="3">
        <v>-4.07E-2</v>
      </c>
      <c r="G5823" s="3">
        <v>10.00183</v>
      </c>
      <c r="H5823" s="3">
        <v>90.035300000000007</v>
      </c>
      <c r="I5823" s="3">
        <v>6.6946459999999999E-2</v>
      </c>
    </row>
    <row r="5824" spans="1:9" x14ac:dyDescent="0.2">
      <c r="A5824" s="3">
        <v>49.512500000000003</v>
      </c>
      <c r="B5824" s="3">
        <v>953.89099999999996</v>
      </c>
      <c r="C5824" s="3">
        <v>0.38587270000000001</v>
      </c>
      <c r="D5824" s="3">
        <f t="shared" si="0"/>
        <v>5.8406083744114516</v>
      </c>
      <c r="E5824" s="3">
        <v>5.5251000000000001</v>
      </c>
      <c r="F5824" s="3">
        <v>-3.2300000000000002E-2</v>
      </c>
      <c r="G5824" s="3">
        <v>9.9994540000000001</v>
      </c>
      <c r="H5824" s="3">
        <v>89.965879999999999</v>
      </c>
      <c r="I5824" s="3">
        <v>6.7214499999999996E-2</v>
      </c>
    </row>
    <row r="5825" spans="1:9" x14ac:dyDescent="0.2">
      <c r="A5825" s="3">
        <v>49.520829999999997</v>
      </c>
      <c r="B5825" s="3">
        <v>954.05679999999995</v>
      </c>
      <c r="C5825" s="3">
        <v>0.38499840000000002</v>
      </c>
      <c r="D5825" s="3">
        <f t="shared" si="0"/>
        <v>5.8273748808221209</v>
      </c>
      <c r="E5825" s="3">
        <v>5.5125999999999999</v>
      </c>
      <c r="F5825" s="3">
        <v>-7.5499999999999998E-2</v>
      </c>
      <c r="G5825" s="3">
        <v>10.00601</v>
      </c>
      <c r="H5825" s="3">
        <v>90.021680000000003</v>
      </c>
      <c r="I5825" s="3">
        <v>6.7475740000000006E-2</v>
      </c>
    </row>
    <row r="5826" spans="1:9" x14ac:dyDescent="0.2">
      <c r="A5826" s="3">
        <v>49.529170000000001</v>
      </c>
      <c r="B5826" s="3">
        <v>954.22720000000004</v>
      </c>
      <c r="C5826" s="3">
        <v>0.3832836</v>
      </c>
      <c r="D5826" s="3">
        <f t="shared" si="0"/>
        <v>5.8014194938760086</v>
      </c>
      <c r="E5826" s="3">
        <v>5.4880000000000004</v>
      </c>
      <c r="F5826" s="3">
        <v>-0.14410000000000001</v>
      </c>
      <c r="G5826" s="3">
        <v>9.9995879999999993</v>
      </c>
      <c r="H5826" s="3">
        <v>89.99203</v>
      </c>
      <c r="I5826" s="3">
        <v>6.7649929999999997E-2</v>
      </c>
    </row>
    <row r="5827" spans="1:9" x14ac:dyDescent="0.2">
      <c r="A5827" s="3">
        <v>49.537500000000001</v>
      </c>
      <c r="B5827" s="3">
        <v>954.39300000000003</v>
      </c>
      <c r="C5827" s="3">
        <v>0.3808879</v>
      </c>
      <c r="D5827" s="3">
        <f t="shared" si="0"/>
        <v>5.7651579353812581</v>
      </c>
      <c r="E5827" s="3">
        <v>5.4537000000000004</v>
      </c>
      <c r="F5827" s="3">
        <v>-0.2069</v>
      </c>
      <c r="G5827" s="3">
        <v>9.9957659999999997</v>
      </c>
      <c r="H5827" s="3">
        <v>89.986760000000004</v>
      </c>
      <c r="I5827" s="3">
        <v>6.77228E-2</v>
      </c>
    </row>
    <row r="5828" spans="1:9" x14ac:dyDescent="0.2">
      <c r="A5828" s="3">
        <v>49.545839999999998</v>
      </c>
      <c r="B5828" s="3">
        <v>954.55899999999997</v>
      </c>
      <c r="C5828" s="3">
        <v>0.37845879999999998</v>
      </c>
      <c r="D5828" s="3">
        <f t="shared" si="0"/>
        <v>5.7283908310945773</v>
      </c>
      <c r="E5828" s="3">
        <v>5.4188999999999998</v>
      </c>
      <c r="F5828" s="3">
        <v>-0.20949999999999999</v>
      </c>
      <c r="G5828" s="3">
        <v>10.008609999999999</v>
      </c>
      <c r="H5828" s="3">
        <v>90.025559999999999</v>
      </c>
      <c r="I5828" s="3">
        <v>6.7806179999999994E-2</v>
      </c>
    </row>
    <row r="5829" spans="1:9" x14ac:dyDescent="0.2">
      <c r="A5829" s="3">
        <v>49.554160000000003</v>
      </c>
      <c r="B5829" s="3">
        <v>954.72720000000004</v>
      </c>
      <c r="C5829" s="3">
        <v>0.37730390000000003</v>
      </c>
      <c r="D5829" s="3">
        <f t="shared" si="0"/>
        <v>5.7109101474089794</v>
      </c>
      <c r="E5829" s="3">
        <v>5.4024000000000001</v>
      </c>
      <c r="F5829" s="3">
        <v>-9.8299999999999998E-2</v>
      </c>
      <c r="G5829" s="3">
        <v>9.995438</v>
      </c>
      <c r="H5829" s="3">
        <v>89.981260000000006</v>
      </c>
      <c r="I5829" s="3">
        <v>6.7912700000000006E-2</v>
      </c>
    </row>
    <row r="5830" spans="1:9" x14ac:dyDescent="0.2">
      <c r="A5830" s="3">
        <v>49.5625</v>
      </c>
      <c r="B5830" s="3">
        <v>954.89239999999995</v>
      </c>
      <c r="C5830" s="3">
        <v>0.37769170000000002</v>
      </c>
      <c r="D5830" s="3">
        <f t="shared" si="0"/>
        <v>5.7167799275919178</v>
      </c>
      <c r="E5830" s="3">
        <v>5.4080000000000004</v>
      </c>
      <c r="F5830" s="3">
        <v>3.3599999999999998E-2</v>
      </c>
      <c r="G5830" s="3">
        <v>9.9923140000000004</v>
      </c>
      <c r="H5830" s="3">
        <v>90.004260000000002</v>
      </c>
      <c r="I5830" s="3">
        <v>6.7971530000000002E-2</v>
      </c>
    </row>
    <row r="5831" spans="1:9" x14ac:dyDescent="0.2">
      <c r="A5831" s="3">
        <v>49.570839999999997</v>
      </c>
      <c r="B5831" s="3">
        <v>955.0598</v>
      </c>
      <c r="C5831" s="3">
        <v>0.37921880000000002</v>
      </c>
      <c r="D5831" s="3">
        <f t="shared" si="0"/>
        <v>5.7398942682761991</v>
      </c>
      <c r="E5831" s="3">
        <v>5.4298000000000002</v>
      </c>
      <c r="F5831" s="3">
        <v>0.13059999999999999</v>
      </c>
      <c r="G5831" s="3">
        <v>9.9976439999999993</v>
      </c>
      <c r="H5831" s="3">
        <v>90.022859999999994</v>
      </c>
      <c r="I5831" s="3">
        <v>6.7921079999999995E-2</v>
      </c>
    </row>
    <row r="5832" spans="1:9" x14ac:dyDescent="0.2">
      <c r="A5832" s="3">
        <v>49.579160000000002</v>
      </c>
      <c r="B5832" s="3">
        <v>955.22680000000003</v>
      </c>
      <c r="C5832" s="3">
        <v>0.3806582</v>
      </c>
      <c r="D5832" s="3">
        <f t="shared" si="0"/>
        <v>5.7616811728541277</v>
      </c>
      <c r="E5832" s="3">
        <v>5.4504000000000001</v>
      </c>
      <c r="F5832" s="3">
        <v>0.1234</v>
      </c>
      <c r="G5832" s="3">
        <v>9.9966120000000007</v>
      </c>
      <c r="H5832" s="3">
        <v>89.957930000000005</v>
      </c>
      <c r="I5832" s="3">
        <v>6.7735400000000001E-2</v>
      </c>
    </row>
    <row r="5833" spans="1:9" x14ac:dyDescent="0.2">
      <c r="A5833" s="3">
        <v>49.587499999999999</v>
      </c>
      <c r="B5833" s="3">
        <v>955.39250000000004</v>
      </c>
      <c r="C5833" s="3">
        <v>0.3813262</v>
      </c>
      <c r="D5833" s="3">
        <f t="shared" si="0"/>
        <v>5.7717920886927114</v>
      </c>
      <c r="E5833" s="3">
        <v>5.46</v>
      </c>
      <c r="F5833" s="3">
        <v>5.7700000000000001E-2</v>
      </c>
      <c r="G5833" s="3">
        <v>9.9986890000000006</v>
      </c>
      <c r="H5833" s="3">
        <v>90.023610000000005</v>
      </c>
      <c r="I5833" s="3">
        <v>6.7427459999999995E-2</v>
      </c>
    </row>
    <row r="5834" spans="1:9" x14ac:dyDescent="0.2">
      <c r="A5834" s="3">
        <v>49.595829999999999</v>
      </c>
      <c r="B5834" s="3">
        <v>955.55989999999997</v>
      </c>
      <c r="C5834" s="3">
        <v>0.3809959</v>
      </c>
      <c r="D5834" s="3">
        <f t="shared" si="0"/>
        <v>5.766792634349172</v>
      </c>
      <c r="E5834" s="3">
        <v>5.4553000000000003</v>
      </c>
      <c r="F5834" s="3">
        <v>-2.8299999999999999E-2</v>
      </c>
      <c r="G5834" s="3">
        <v>10.008710000000001</v>
      </c>
      <c r="H5834" s="3">
        <v>90.001289999999997</v>
      </c>
      <c r="I5834" s="3">
        <v>6.7041500000000004E-2</v>
      </c>
    </row>
    <row r="5835" spans="1:9" x14ac:dyDescent="0.2">
      <c r="A5835" s="3">
        <v>49.604170000000003</v>
      </c>
      <c r="B5835" s="3">
        <v>955.7278</v>
      </c>
      <c r="C5835" s="3">
        <v>0.38028309999999999</v>
      </c>
      <c r="D5835" s="3">
        <f t="shared" si="0"/>
        <v>5.7560036211609358</v>
      </c>
      <c r="E5835" s="3">
        <v>5.4451000000000001</v>
      </c>
      <c r="F5835" s="3">
        <v>-6.08E-2</v>
      </c>
      <c r="G5835" s="3">
        <v>10.0054</v>
      </c>
      <c r="H5835" s="3">
        <v>89.983260000000001</v>
      </c>
      <c r="I5835" s="3">
        <v>6.6723060000000001E-2</v>
      </c>
    </row>
    <row r="5836" spans="1:9" x14ac:dyDescent="0.2">
      <c r="A5836" s="3">
        <v>49.612499999999997</v>
      </c>
      <c r="B5836" s="3">
        <v>955.89449999999999</v>
      </c>
      <c r="C5836" s="3">
        <v>0.37937500000000002</v>
      </c>
      <c r="D5836" s="3">
        <f t="shared" si="0"/>
        <v>5.7422585273390538</v>
      </c>
      <c r="E5836" s="3">
        <v>5.4321000000000002</v>
      </c>
      <c r="F5836" s="3">
        <v>-7.8E-2</v>
      </c>
      <c r="G5836" s="3">
        <v>9.9989559999999997</v>
      </c>
      <c r="H5836" s="3">
        <v>89.996200000000002</v>
      </c>
      <c r="I5836" s="3">
        <v>6.6588099999999997E-2</v>
      </c>
    </row>
    <row r="5837" spans="1:9" x14ac:dyDescent="0.2">
      <c r="A5837" s="3">
        <v>49.620840000000001</v>
      </c>
      <c r="B5837" s="3">
        <v>956.06</v>
      </c>
      <c r="C5837" s="3">
        <v>0.37831490000000001</v>
      </c>
      <c r="D5837" s="3">
        <f t="shared" si="0"/>
        <v>5.7262127460808472</v>
      </c>
      <c r="E5837" s="3">
        <v>5.4169</v>
      </c>
      <c r="F5837" s="3">
        <v>-9.1700000000000004E-2</v>
      </c>
      <c r="G5837" s="3">
        <v>9.9993580000000009</v>
      </c>
      <c r="H5837" s="3">
        <v>90.017179999999996</v>
      </c>
      <c r="I5837" s="3">
        <v>6.6602839999999996E-2</v>
      </c>
    </row>
    <row r="5838" spans="1:9" x14ac:dyDescent="0.2">
      <c r="A5838" s="3">
        <v>49.629159999999999</v>
      </c>
      <c r="B5838" s="3">
        <v>956.22640000000001</v>
      </c>
      <c r="C5838" s="3">
        <v>0.37724069999999998</v>
      </c>
      <c r="D5838" s="3">
        <f t="shared" si="0"/>
        <v>5.709953545790718</v>
      </c>
      <c r="E5838" s="3">
        <v>5.4015000000000004</v>
      </c>
      <c r="F5838" s="3">
        <v>-9.2399999999999996E-2</v>
      </c>
      <c r="G5838" s="3">
        <v>10.006</v>
      </c>
      <c r="H5838" s="3">
        <v>90.009190000000004</v>
      </c>
      <c r="I5838" s="3">
        <v>6.6671159999999993E-2</v>
      </c>
    </row>
    <row r="5839" spans="1:9" x14ac:dyDescent="0.2">
      <c r="A5839" s="3">
        <v>49.637500000000003</v>
      </c>
      <c r="B5839" s="3">
        <v>956.39020000000005</v>
      </c>
      <c r="C5839" s="3">
        <v>0.37607309999999999</v>
      </c>
      <c r="D5839" s="3">
        <f t="shared" si="0"/>
        <v>5.6922806336153746</v>
      </c>
      <c r="E5839" s="3">
        <v>5.3848000000000003</v>
      </c>
      <c r="F5839" s="3">
        <v>-0.1021</v>
      </c>
      <c r="G5839" s="3">
        <v>9.9757619999999996</v>
      </c>
      <c r="H5839" s="3">
        <v>89.985079999999996</v>
      </c>
      <c r="I5839" s="3">
        <v>6.6756780000000002E-2</v>
      </c>
    </row>
    <row r="5840" spans="1:9" x14ac:dyDescent="0.2">
      <c r="A5840" s="3">
        <v>49.645829999999997</v>
      </c>
      <c r="B5840" s="3">
        <v>956.55840000000001</v>
      </c>
      <c r="C5840" s="3">
        <v>0.37469259999999999</v>
      </c>
      <c r="D5840" s="3">
        <f t="shared" si="0"/>
        <v>5.671385245419021</v>
      </c>
      <c r="E5840" s="3">
        <v>5.3650000000000002</v>
      </c>
      <c r="F5840" s="3">
        <v>-0.11749999999999999</v>
      </c>
      <c r="G5840" s="3">
        <v>10.02548</v>
      </c>
      <c r="H5840" s="3">
        <v>89.968689999999995</v>
      </c>
      <c r="I5840" s="3">
        <v>6.6868280000000002E-2</v>
      </c>
    </row>
    <row r="5841" spans="1:9" x14ac:dyDescent="0.2">
      <c r="A5841" s="3">
        <v>49.654170000000001</v>
      </c>
      <c r="B5841" s="3">
        <v>956.72379999999998</v>
      </c>
      <c r="C5841" s="3">
        <v>0.37303799999999998</v>
      </c>
      <c r="D5841" s="3">
        <f t="shared" si="0"/>
        <v>5.6463410517865062</v>
      </c>
      <c r="E5841" s="3">
        <v>5.3413000000000004</v>
      </c>
      <c r="F5841" s="3">
        <v>-0.14319999999999999</v>
      </c>
      <c r="G5841" s="3">
        <v>9.9857220000000009</v>
      </c>
      <c r="H5841" s="3">
        <v>90.050479999999993</v>
      </c>
      <c r="I5841" s="3">
        <v>6.7021259999999999E-2</v>
      </c>
    </row>
    <row r="5842" spans="1:9" x14ac:dyDescent="0.2">
      <c r="A5842" s="3">
        <v>49.662500000000001</v>
      </c>
      <c r="B5842" s="3">
        <v>956.89139999999998</v>
      </c>
      <c r="C5842" s="3">
        <v>0.37214350000000002</v>
      </c>
      <c r="D5842" s="3">
        <f t="shared" si="0"/>
        <v>5.6328018089457688</v>
      </c>
      <c r="E5842" s="3">
        <v>5.3285</v>
      </c>
      <c r="F5842" s="3">
        <v>-7.6399999999999996E-2</v>
      </c>
      <c r="G5842" s="3">
        <v>9.9998550000000002</v>
      </c>
      <c r="H5842" s="3">
        <v>89.96311</v>
      </c>
      <c r="I5842" s="3">
        <v>6.7182619999999998E-2</v>
      </c>
    </row>
    <row r="5843" spans="1:9" x14ac:dyDescent="0.2">
      <c r="A5843" s="3">
        <v>49.670839999999998</v>
      </c>
      <c r="B5843" s="3">
        <v>957.05920000000003</v>
      </c>
      <c r="C5843" s="3">
        <v>0.37181910000000001</v>
      </c>
      <c r="D5843" s="3">
        <f t="shared" si="0"/>
        <v>5.6278916576014035</v>
      </c>
      <c r="E5843" s="3">
        <v>5.3239000000000001</v>
      </c>
      <c r="F5843" s="3">
        <v>-2.7699999999999999E-2</v>
      </c>
      <c r="G5843" s="3">
        <v>10.001200000000001</v>
      </c>
      <c r="H5843" s="3">
        <v>90.007509999999996</v>
      </c>
      <c r="I5843" s="3">
        <v>6.7315680000000003E-2</v>
      </c>
    </row>
    <row r="5844" spans="1:9" x14ac:dyDescent="0.2">
      <c r="A5844" s="3">
        <v>49.679160000000003</v>
      </c>
      <c r="B5844" s="3">
        <v>957.2269</v>
      </c>
      <c r="C5844" s="3">
        <v>0.37141639999999998</v>
      </c>
      <c r="D5844" s="3">
        <f t="shared" si="0"/>
        <v>5.6217963495052992</v>
      </c>
      <c r="E5844" s="3">
        <v>5.3181000000000003</v>
      </c>
      <c r="F5844" s="3">
        <v>-3.44E-2</v>
      </c>
      <c r="G5844" s="3">
        <v>10.00244</v>
      </c>
      <c r="H5844" s="3">
        <v>89.994249999999994</v>
      </c>
      <c r="I5844" s="3">
        <v>6.7368319999999995E-2</v>
      </c>
    </row>
    <row r="5845" spans="1:9" x14ac:dyDescent="0.2">
      <c r="A5845" s="3">
        <v>49.6875</v>
      </c>
      <c r="B5845" s="3">
        <v>957.39530000000002</v>
      </c>
      <c r="C5845" s="3">
        <v>0.37066680000000002</v>
      </c>
      <c r="D5845" s="3">
        <f t="shared" si="0"/>
        <v>5.610450327779847</v>
      </c>
      <c r="E5845" s="3">
        <v>5.3074000000000003</v>
      </c>
      <c r="F5845" s="3">
        <v>-6.3700000000000007E-2</v>
      </c>
      <c r="G5845" s="3">
        <v>9.9991640000000004</v>
      </c>
      <c r="H5845" s="3">
        <v>90.020910000000001</v>
      </c>
      <c r="I5845" s="3">
        <v>6.7201280000000002E-2</v>
      </c>
    </row>
    <row r="5846" spans="1:9" x14ac:dyDescent="0.2">
      <c r="A5846" s="3">
        <v>49.695839999999997</v>
      </c>
      <c r="B5846" s="3">
        <v>957.56060000000002</v>
      </c>
      <c r="C5846" s="3">
        <v>0.36948569999999997</v>
      </c>
      <c r="D5846" s="3">
        <f t="shared" si="0"/>
        <v>5.5925730782335137</v>
      </c>
      <c r="E5846" s="3">
        <v>5.2904999999999998</v>
      </c>
      <c r="F5846" s="3">
        <v>-0.1023</v>
      </c>
      <c r="G5846" s="3">
        <v>9.9900350000000007</v>
      </c>
      <c r="H5846" s="3">
        <v>89.983360000000005</v>
      </c>
      <c r="I5846" s="3">
        <v>6.7030909999999999E-2</v>
      </c>
    </row>
    <row r="5847" spans="1:9" x14ac:dyDescent="0.2">
      <c r="A5847" s="3">
        <v>49.704160000000002</v>
      </c>
      <c r="B5847" s="3">
        <v>957.72720000000004</v>
      </c>
      <c r="C5847" s="3">
        <v>0.36815550000000002</v>
      </c>
      <c r="D5847" s="3">
        <f t="shared" si="0"/>
        <v>5.572439035945365</v>
      </c>
      <c r="E5847" s="3">
        <v>5.2713999999999999</v>
      </c>
      <c r="F5847" s="3">
        <v>-0.1143</v>
      </c>
      <c r="G5847" s="3">
        <v>9.9996949999999991</v>
      </c>
      <c r="H5847" s="3">
        <v>89.997889999999998</v>
      </c>
      <c r="I5847" s="3">
        <v>6.6957699999999995E-2</v>
      </c>
    </row>
    <row r="5848" spans="1:9" x14ac:dyDescent="0.2">
      <c r="A5848" s="3">
        <v>49.712499999999999</v>
      </c>
      <c r="B5848" s="3">
        <v>957.89260000000002</v>
      </c>
      <c r="C5848" s="3">
        <v>0.3671488</v>
      </c>
      <c r="D5848" s="3">
        <f t="shared" si="0"/>
        <v>5.5572015225101827</v>
      </c>
      <c r="E5848" s="3">
        <v>5.2569999999999997</v>
      </c>
      <c r="F5848" s="3">
        <v>-8.7099999999999997E-2</v>
      </c>
      <c r="G5848" s="3">
        <v>10.018090000000001</v>
      </c>
      <c r="H5848" s="3">
        <v>90.015140000000002</v>
      </c>
      <c r="I5848" s="3">
        <v>6.6996799999999995E-2</v>
      </c>
    </row>
    <row r="5849" spans="1:9" x14ac:dyDescent="0.2">
      <c r="A5849" s="3">
        <v>49.720829999999999</v>
      </c>
      <c r="B5849" s="3">
        <v>958.05970000000002</v>
      </c>
      <c r="C5849" s="3">
        <v>0.36631059999999999</v>
      </c>
      <c r="D5849" s="3">
        <f t="shared" si="0"/>
        <v>5.5445144421869781</v>
      </c>
      <c r="E5849" s="3">
        <v>5.2450000000000001</v>
      </c>
      <c r="F5849" s="3">
        <v>-7.1800000000000003E-2</v>
      </c>
      <c r="G5849" s="3">
        <v>9.9933350000000001</v>
      </c>
      <c r="H5849" s="3">
        <v>90.000500000000002</v>
      </c>
      <c r="I5849" s="3">
        <v>6.7137890000000006E-2</v>
      </c>
    </row>
    <row r="5850" spans="1:9" x14ac:dyDescent="0.2">
      <c r="A5850" s="3">
        <v>49.729170000000003</v>
      </c>
      <c r="B5850" s="3">
        <v>958.22839999999997</v>
      </c>
      <c r="C5850" s="3">
        <v>0.36540220000000001</v>
      </c>
      <c r="D5850" s="3">
        <f t="shared" si="0"/>
        <v>5.5307648075346298</v>
      </c>
      <c r="E5850" s="3">
        <v>5.2320000000000002</v>
      </c>
      <c r="F5850" s="3">
        <v>-7.7100000000000002E-2</v>
      </c>
      <c r="G5850" s="3">
        <v>9.9979840000000006</v>
      </c>
      <c r="H5850" s="3">
        <v>89.990300000000005</v>
      </c>
      <c r="I5850" s="3">
        <v>6.7316520000000005E-2</v>
      </c>
    </row>
    <row r="5851" spans="1:9" x14ac:dyDescent="0.2">
      <c r="A5851" s="3">
        <v>49.737499999999997</v>
      </c>
      <c r="B5851" s="3">
        <v>958.39409999999998</v>
      </c>
      <c r="C5851" s="3">
        <v>0.36446689999999998</v>
      </c>
      <c r="D5851" s="3">
        <f t="shared" si="0"/>
        <v>5.5166080117504581</v>
      </c>
      <c r="E5851" s="3">
        <v>5.2186000000000003</v>
      </c>
      <c r="F5851" s="3">
        <v>-8.0799999999999997E-2</v>
      </c>
      <c r="G5851" s="3">
        <v>9.9902949999999997</v>
      </c>
      <c r="H5851" s="3">
        <v>90.00403</v>
      </c>
      <c r="I5851" s="3">
        <v>6.7448049999999996E-2</v>
      </c>
    </row>
    <row r="5852" spans="1:9" x14ac:dyDescent="0.2">
      <c r="A5852" s="3">
        <v>49.745840000000001</v>
      </c>
      <c r="B5852" s="3">
        <v>958.5634</v>
      </c>
      <c r="C5852" s="3">
        <v>0.36334300000000003</v>
      </c>
      <c r="D5852" s="3">
        <f t="shared" si="0"/>
        <v>5.4995965472130575</v>
      </c>
      <c r="E5852" s="3">
        <v>5.2024999999999997</v>
      </c>
      <c r="F5852" s="3">
        <v>-9.5100000000000004E-2</v>
      </c>
      <c r="G5852" s="3">
        <v>10.01868</v>
      </c>
      <c r="H5852" s="3">
        <v>90.011480000000006</v>
      </c>
      <c r="I5852" s="3">
        <v>6.7520529999999995E-2</v>
      </c>
    </row>
    <row r="5853" spans="1:9" x14ac:dyDescent="0.2">
      <c r="A5853" s="3">
        <v>49.754159999999999</v>
      </c>
      <c r="B5853" s="3">
        <v>958.7278</v>
      </c>
      <c r="C5853" s="3">
        <v>0.36203740000000001</v>
      </c>
      <c r="D5853" s="3">
        <f t="shared" si="0"/>
        <v>5.4798348530231564</v>
      </c>
      <c r="E5853" s="3">
        <v>5.1837999999999997</v>
      </c>
      <c r="F5853" s="3">
        <v>-0.1137</v>
      </c>
      <c r="G5853" s="3">
        <v>9.9939440000000008</v>
      </c>
      <c r="H5853" s="3">
        <v>89.992189999999994</v>
      </c>
      <c r="I5853" s="3">
        <v>6.7648020000000003E-2</v>
      </c>
    </row>
    <row r="5854" spans="1:9" x14ac:dyDescent="0.2">
      <c r="A5854" s="3">
        <v>49.762500000000003</v>
      </c>
      <c r="B5854" s="3">
        <v>958.89459999999997</v>
      </c>
      <c r="C5854" s="3">
        <v>0.36103590000000002</v>
      </c>
      <c r="D5854" s="3">
        <f t="shared" si="0"/>
        <v>5.4646760473160594</v>
      </c>
      <c r="E5854" s="3">
        <v>5.1695000000000002</v>
      </c>
      <c r="F5854" s="3">
        <v>-8.5999999999999993E-2</v>
      </c>
      <c r="G5854" s="3">
        <v>10.01338</v>
      </c>
      <c r="H5854" s="3">
        <v>89.987309999999994</v>
      </c>
      <c r="I5854" s="3">
        <v>6.773962E-2</v>
      </c>
    </row>
    <row r="5855" spans="1:9" x14ac:dyDescent="0.2">
      <c r="A5855" s="3">
        <v>49.770829999999997</v>
      </c>
      <c r="B5855" s="3">
        <v>959.06129999999996</v>
      </c>
      <c r="C5855" s="3">
        <v>0.3604504</v>
      </c>
      <c r="D5855" s="3">
        <f t="shared" si="0"/>
        <v>5.455813859855744</v>
      </c>
      <c r="E5855" s="3">
        <v>5.1611000000000002</v>
      </c>
      <c r="F5855" s="3">
        <v>-5.0299999999999997E-2</v>
      </c>
      <c r="G5855" s="3">
        <v>9.9750969999999999</v>
      </c>
      <c r="H5855" s="3">
        <v>89.989320000000006</v>
      </c>
      <c r="I5855" s="3">
        <v>6.7773E-2</v>
      </c>
    </row>
    <row r="5856" spans="1:9" x14ac:dyDescent="0.2">
      <c r="A5856" s="3">
        <v>49.779170000000001</v>
      </c>
      <c r="B5856" s="3">
        <v>959.22990000000004</v>
      </c>
      <c r="C5856" s="3">
        <v>0.36030760000000001</v>
      </c>
      <c r="D5856" s="3">
        <f t="shared" si="0"/>
        <v>5.4536524245537237</v>
      </c>
      <c r="E5856" s="3">
        <v>5.1589999999999998</v>
      </c>
      <c r="F5856" s="3">
        <v>-1.21E-2</v>
      </c>
      <c r="G5856" s="3">
        <v>10.00043</v>
      </c>
      <c r="H5856" s="3">
        <v>90.028379999999999</v>
      </c>
      <c r="I5856" s="3">
        <v>6.7828390000000002E-2</v>
      </c>
    </row>
    <row r="5857" spans="1:9" x14ac:dyDescent="0.2">
      <c r="A5857" s="3">
        <v>49.787500000000001</v>
      </c>
      <c r="B5857" s="3">
        <v>959.3972</v>
      </c>
      <c r="C5857" s="3">
        <v>0.36010789999999998</v>
      </c>
      <c r="D5857" s="3">
        <f t="shared" si="0"/>
        <v>5.4506297450732362</v>
      </c>
      <c r="E5857" s="3">
        <v>5.1562000000000001</v>
      </c>
      <c r="F5857" s="3">
        <v>-1.7100000000000001E-2</v>
      </c>
      <c r="G5857" s="3">
        <v>10.006349999999999</v>
      </c>
      <c r="H5857" s="3">
        <v>90.017690000000002</v>
      </c>
      <c r="I5857" s="3">
        <v>6.8045659999999994E-2</v>
      </c>
    </row>
    <row r="5858" spans="1:9" x14ac:dyDescent="0.2">
      <c r="A5858" s="3">
        <v>49.795839999999998</v>
      </c>
      <c r="B5858" s="3">
        <v>959.56410000000005</v>
      </c>
      <c r="C5858" s="3">
        <v>0.35952000000000001</v>
      </c>
      <c r="D5858" s="3">
        <f t="shared" si="0"/>
        <v>5.4417312309691903</v>
      </c>
      <c r="E5858" s="3">
        <v>5.1478000000000002</v>
      </c>
      <c r="F5858" s="3">
        <v>-5.04E-2</v>
      </c>
      <c r="G5858" s="3">
        <v>10.00562</v>
      </c>
      <c r="H5858" s="3">
        <v>89.98048</v>
      </c>
      <c r="I5858" s="3">
        <v>6.8585160000000006E-2</v>
      </c>
    </row>
    <row r="5859" spans="1:9" x14ac:dyDescent="0.2">
      <c r="A5859" s="3">
        <v>49.804160000000003</v>
      </c>
      <c r="B5859" s="3">
        <v>959.73400000000004</v>
      </c>
      <c r="C5859" s="3">
        <v>0.35872939999999998</v>
      </c>
      <c r="D5859" s="3">
        <f t="shared" si="0"/>
        <v>5.4297646290799921</v>
      </c>
      <c r="E5859" s="3">
        <v>5.1364000000000001</v>
      </c>
      <c r="F5859" s="3">
        <v>-6.6600000000000006E-2</v>
      </c>
      <c r="G5859" s="3">
        <v>9.9980589999999996</v>
      </c>
      <c r="H5859" s="3">
        <v>89.977180000000004</v>
      </c>
      <c r="I5859" s="3">
        <v>6.9498599999999994E-2</v>
      </c>
    </row>
    <row r="5860" spans="1:9" x14ac:dyDescent="0.2">
      <c r="A5860" s="3">
        <v>49.8125</v>
      </c>
      <c r="B5860" s="3">
        <v>959.89679999999998</v>
      </c>
      <c r="C5860" s="3">
        <v>0.3580933</v>
      </c>
      <c r="D5860" s="3">
        <f t="shared" si="0"/>
        <v>5.4201365548810072</v>
      </c>
      <c r="E5860" s="3">
        <v>5.1273</v>
      </c>
      <c r="F5860" s="3">
        <v>-5.5899999999999998E-2</v>
      </c>
      <c r="G5860" s="3">
        <v>9.9963200000000008</v>
      </c>
      <c r="H5860" s="3">
        <v>90.029600000000002</v>
      </c>
      <c r="I5860" s="3">
        <v>7.0576539999999993E-2</v>
      </c>
    </row>
    <row r="5861" spans="1:9" x14ac:dyDescent="0.2">
      <c r="A5861" s="3">
        <v>49.820839999999997</v>
      </c>
      <c r="B5861" s="3">
        <v>960.06489999999997</v>
      </c>
      <c r="C5861" s="3">
        <v>0.3576164</v>
      </c>
      <c r="D5861" s="3">
        <f t="shared" si="0"/>
        <v>5.4129181480495392</v>
      </c>
      <c r="E5861" s="3">
        <v>5.1204999999999998</v>
      </c>
      <c r="F5861" s="3">
        <v>-4.0599999999999997E-2</v>
      </c>
      <c r="G5861" s="3">
        <v>10.00018</v>
      </c>
      <c r="H5861" s="3">
        <v>89.996579999999994</v>
      </c>
      <c r="I5861" s="3">
        <v>7.1542919999999996E-2</v>
      </c>
    </row>
    <row r="5862" spans="1:9" x14ac:dyDescent="0.2">
      <c r="A5862" s="3">
        <v>49.829160000000002</v>
      </c>
      <c r="B5862" s="3">
        <v>960.23009999999999</v>
      </c>
      <c r="C5862" s="3">
        <v>0.35710950000000002</v>
      </c>
      <c r="D5862" s="3">
        <f t="shared" si="0"/>
        <v>5.4052456581714283</v>
      </c>
      <c r="E5862" s="3">
        <v>5.1132999999999997</v>
      </c>
      <c r="F5862" s="3">
        <v>-4.3900000000000002E-2</v>
      </c>
      <c r="G5862" s="3">
        <v>10.015079999999999</v>
      </c>
      <c r="H5862" s="3">
        <v>90.006919999999994</v>
      </c>
      <c r="I5862" s="3">
        <v>7.2123690000000004E-2</v>
      </c>
    </row>
    <row r="5863" spans="1:9" x14ac:dyDescent="0.2">
      <c r="A5863" s="3">
        <v>49.837499999999999</v>
      </c>
      <c r="B5863" s="3">
        <v>960.39509999999996</v>
      </c>
      <c r="C5863" s="3">
        <v>0.35653170000000001</v>
      </c>
      <c r="D5863" s="3">
        <f t="shared" si="0"/>
        <v>5.3965000186930849</v>
      </c>
      <c r="E5863" s="3">
        <v>5.1050000000000004</v>
      </c>
      <c r="F5863" s="3">
        <v>-5.0099999999999999E-2</v>
      </c>
      <c r="G5863" s="3">
        <v>9.9853919999999992</v>
      </c>
      <c r="H5863" s="3">
        <v>89.988290000000006</v>
      </c>
      <c r="I5863" s="3">
        <v>7.2283440000000004E-2</v>
      </c>
    </row>
    <row r="5864" spans="1:9" x14ac:dyDescent="0.2">
      <c r="A5864" s="3">
        <v>49.845829999999999</v>
      </c>
      <c r="B5864" s="3">
        <v>960.56479999999999</v>
      </c>
      <c r="C5864" s="3">
        <v>0.35591030000000001</v>
      </c>
      <c r="D5864" s="3">
        <f t="shared" si="0"/>
        <v>5.3870944451869542</v>
      </c>
      <c r="E5864" s="3">
        <v>5.0960999999999999</v>
      </c>
      <c r="F5864" s="3">
        <v>-5.2400000000000002E-2</v>
      </c>
      <c r="G5864" s="3">
        <v>10.00919</v>
      </c>
      <c r="H5864" s="3">
        <v>89.998000000000005</v>
      </c>
      <c r="I5864" s="3">
        <v>7.2124809999999998E-2</v>
      </c>
    </row>
    <row r="5865" spans="1:9" x14ac:dyDescent="0.2">
      <c r="A5865" s="3">
        <v>49.854170000000003</v>
      </c>
      <c r="B5865" s="3">
        <v>960.72820000000002</v>
      </c>
      <c r="C5865" s="3">
        <v>0.3549059</v>
      </c>
      <c r="D5865" s="3">
        <f t="shared" si="0"/>
        <v>5.3718917447853478</v>
      </c>
      <c r="E5865" s="3">
        <v>5.0816999999999997</v>
      </c>
      <c r="F5865" s="3">
        <v>-8.7999999999999995E-2</v>
      </c>
      <c r="G5865" s="3">
        <v>9.9852120000000006</v>
      </c>
      <c r="H5865" s="3">
        <v>90.002099999999999</v>
      </c>
      <c r="I5865" s="3">
        <v>7.1823639999999994E-2</v>
      </c>
    </row>
    <row r="5866" spans="1:9" x14ac:dyDescent="0.2">
      <c r="A5866" s="3">
        <v>49.862499999999997</v>
      </c>
      <c r="B5866" s="3">
        <v>960.89909999999998</v>
      </c>
      <c r="C5866" s="3">
        <v>0.35367300000000002</v>
      </c>
      <c r="D5866" s="3">
        <f t="shared" si="0"/>
        <v>5.353230445178478</v>
      </c>
      <c r="E5866" s="3">
        <v>5.0640000000000001</v>
      </c>
      <c r="F5866" s="3">
        <v>-0.1033</v>
      </c>
      <c r="G5866" s="3">
        <v>10.00286</v>
      </c>
      <c r="H5866" s="3">
        <v>89.998990000000006</v>
      </c>
      <c r="I5866" s="3">
        <v>7.1448250000000005E-2</v>
      </c>
    </row>
    <row r="5867" spans="1:9" x14ac:dyDescent="0.2">
      <c r="A5867" s="3">
        <v>49.870840000000001</v>
      </c>
      <c r="B5867" s="3">
        <v>961.0652</v>
      </c>
      <c r="C5867" s="3">
        <v>0.3524544</v>
      </c>
      <c r="D5867" s="3">
        <f t="shared" si="0"/>
        <v>5.3347855918238407</v>
      </c>
      <c r="E5867" s="3">
        <v>5.0465999999999998</v>
      </c>
      <c r="F5867" s="3">
        <v>-0.105</v>
      </c>
      <c r="G5867" s="3">
        <v>10.002800000000001</v>
      </c>
      <c r="H5867" s="3">
        <v>90.012450000000001</v>
      </c>
      <c r="I5867" s="3">
        <v>7.1041939999999998E-2</v>
      </c>
    </row>
    <row r="5868" spans="1:9" x14ac:dyDescent="0.2">
      <c r="A5868" s="3">
        <v>49.879159999999999</v>
      </c>
      <c r="B5868" s="3">
        <v>961.23479999999995</v>
      </c>
      <c r="C5868" s="3">
        <v>0.3513638</v>
      </c>
      <c r="D5868" s="3">
        <f t="shared" si="0"/>
        <v>5.318278159468214</v>
      </c>
      <c r="E5868" s="3">
        <v>5.0309999999999997</v>
      </c>
      <c r="F5868" s="3">
        <v>-9.2100000000000001E-2</v>
      </c>
      <c r="G5868" s="3">
        <v>10.004910000000001</v>
      </c>
      <c r="H5868" s="3">
        <v>90.004159999999999</v>
      </c>
      <c r="I5868" s="3">
        <v>7.0639939999999998E-2</v>
      </c>
    </row>
    <row r="5869" spans="1:9" x14ac:dyDescent="0.2">
      <c r="A5869" s="3">
        <v>49.887500000000003</v>
      </c>
      <c r="B5869" s="3">
        <v>961.39880000000005</v>
      </c>
      <c r="C5869" s="3">
        <v>0.35053440000000002</v>
      </c>
      <c r="D5869" s="3">
        <f t="shared" si="0"/>
        <v>5.3057242768386921</v>
      </c>
      <c r="E5869" s="3">
        <v>5.0190999999999999</v>
      </c>
      <c r="F5869" s="3">
        <v>-7.2400000000000006E-2</v>
      </c>
      <c r="G5869" s="3">
        <v>9.9959310000000006</v>
      </c>
      <c r="H5869" s="3">
        <v>89.997410000000002</v>
      </c>
      <c r="I5869" s="3">
        <v>7.0252350000000005E-2</v>
      </c>
    </row>
    <row r="5870" spans="1:9" x14ac:dyDescent="0.2">
      <c r="A5870" s="3">
        <v>49.895829999999997</v>
      </c>
      <c r="B5870" s="3">
        <v>961.56410000000005</v>
      </c>
      <c r="C5870" s="3">
        <v>0.35000110000000001</v>
      </c>
      <c r="D5870" s="3">
        <f t="shared" si="0"/>
        <v>5.2976521938795358</v>
      </c>
      <c r="E5870" s="3">
        <v>5.0114999999999998</v>
      </c>
      <c r="F5870" s="3">
        <v>-4.6199999999999998E-2</v>
      </c>
      <c r="G5870" s="3">
        <v>9.9995689999999993</v>
      </c>
      <c r="H5870" s="3">
        <v>89.985299999999995</v>
      </c>
      <c r="I5870" s="3">
        <v>6.9918040000000001E-2</v>
      </c>
    </row>
    <row r="5871" spans="1:9" x14ac:dyDescent="0.2">
      <c r="A5871" s="3">
        <v>49.904170000000001</v>
      </c>
      <c r="B5871" s="3">
        <v>961.73090000000002</v>
      </c>
      <c r="C5871" s="3">
        <v>0.3490511</v>
      </c>
      <c r="D5871" s="3">
        <f t="shared" si="0"/>
        <v>5.2832728974025089</v>
      </c>
      <c r="E5871" s="3">
        <v>4.9978999999999996</v>
      </c>
      <c r="F5871" s="3">
        <v>-8.1500000000000003E-2</v>
      </c>
      <c r="G5871" s="3">
        <v>9.9987779999999997</v>
      </c>
      <c r="H5871" s="3">
        <v>89.995189999999994</v>
      </c>
      <c r="I5871" s="3">
        <v>6.9715799999999994E-2</v>
      </c>
    </row>
    <row r="5872" spans="1:9" x14ac:dyDescent="0.2">
      <c r="A5872" s="3">
        <v>49.912500000000001</v>
      </c>
      <c r="B5872" s="3">
        <v>961.89779999999996</v>
      </c>
      <c r="C5872" s="3">
        <v>0.34805740000000002</v>
      </c>
      <c r="D5872" s="3">
        <f t="shared" si="0"/>
        <v>5.2682321532875385</v>
      </c>
      <c r="E5872" s="3">
        <v>4.9836</v>
      </c>
      <c r="F5872" s="3">
        <v>-8.5300000000000001E-2</v>
      </c>
      <c r="G5872" s="3">
        <v>10.015650000000001</v>
      </c>
      <c r="H5872" s="3">
        <v>89.995549999999994</v>
      </c>
      <c r="I5872" s="3">
        <v>6.9760279999999994E-2</v>
      </c>
    </row>
    <row r="5873" spans="1:9" x14ac:dyDescent="0.2">
      <c r="A5873" s="3">
        <v>49.920839999999998</v>
      </c>
      <c r="B5873" s="3">
        <v>962.06659999999999</v>
      </c>
      <c r="C5873" s="3">
        <v>0.34706320000000002</v>
      </c>
      <c r="D5873" s="3">
        <f t="shared" si="0"/>
        <v>5.2531838411217908</v>
      </c>
      <c r="E5873" s="3">
        <v>4.9694000000000003</v>
      </c>
      <c r="F5873" s="3">
        <v>-8.43E-2</v>
      </c>
      <c r="G5873" s="3">
        <v>9.9878280000000004</v>
      </c>
      <c r="H5873" s="3">
        <v>90.009649999999993</v>
      </c>
      <c r="I5873" s="3">
        <v>6.9830820000000002E-2</v>
      </c>
    </row>
    <row r="5874" spans="1:9" x14ac:dyDescent="0.2">
      <c r="A5874" s="3">
        <v>49.929160000000003</v>
      </c>
      <c r="B5874" s="3">
        <v>962.23379999999997</v>
      </c>
      <c r="C5874" s="3">
        <v>0.34617219999999999</v>
      </c>
      <c r="D5874" s="3">
        <f t="shared" si="0"/>
        <v>5.2396975746364944</v>
      </c>
      <c r="E5874" s="3">
        <v>4.9565999999999999</v>
      </c>
      <c r="F5874" s="3">
        <v>-7.6300000000000007E-2</v>
      </c>
      <c r="G5874" s="3">
        <v>9.9969049999999999</v>
      </c>
      <c r="H5874" s="3">
        <v>90.001919999999998</v>
      </c>
      <c r="I5874" s="3">
        <v>6.9726999999999997E-2</v>
      </c>
    </row>
    <row r="5875" spans="1:9" x14ac:dyDescent="0.2">
      <c r="A5875" s="3">
        <v>49.9375</v>
      </c>
      <c r="B5875" s="3">
        <v>962.39660000000003</v>
      </c>
      <c r="C5875" s="3">
        <v>0.34534979999999998</v>
      </c>
      <c r="D5875" s="3">
        <f t="shared" si="0"/>
        <v>5.2272496447178556</v>
      </c>
      <c r="E5875" s="3">
        <v>4.9448999999999996</v>
      </c>
      <c r="F5875" s="3">
        <v>-7.2300000000000003E-2</v>
      </c>
      <c r="G5875" s="3">
        <v>10.00081</v>
      </c>
      <c r="H5875" s="3">
        <v>89.98272</v>
      </c>
      <c r="I5875" s="3">
        <v>6.9449930000000007E-2</v>
      </c>
    </row>
    <row r="5876" spans="1:9" x14ac:dyDescent="0.2">
      <c r="A5876" s="3">
        <v>49.945839999999997</v>
      </c>
      <c r="B5876" s="3">
        <v>962.56470000000002</v>
      </c>
      <c r="C5876" s="3">
        <v>0.34446789999999999</v>
      </c>
      <c r="D5876" s="3">
        <f t="shared" si="0"/>
        <v>5.2139011167567082</v>
      </c>
      <c r="E5876" s="3">
        <v>4.9321999999999999</v>
      </c>
      <c r="F5876" s="3">
        <v>-7.51E-2</v>
      </c>
      <c r="G5876" s="3">
        <v>10.00877</v>
      </c>
      <c r="H5876" s="3">
        <v>90.026009999999999</v>
      </c>
      <c r="I5876" s="3">
        <v>6.909469E-2</v>
      </c>
    </row>
    <row r="5877" spans="1:9" x14ac:dyDescent="0.2">
      <c r="A5877" s="3">
        <v>49.954160000000002</v>
      </c>
      <c r="B5877" s="3">
        <v>962.73220000000003</v>
      </c>
      <c r="C5877" s="3">
        <v>0.3435898</v>
      </c>
      <c r="D5877" s="3">
        <f t="shared" si="0"/>
        <v>5.2006101059814691</v>
      </c>
      <c r="E5877" s="3">
        <v>4.9196999999999997</v>
      </c>
      <c r="F5877" s="3">
        <v>-7.51E-2</v>
      </c>
      <c r="G5877" s="3">
        <v>9.9969619999999999</v>
      </c>
      <c r="H5877" s="3">
        <v>89.994879999999995</v>
      </c>
      <c r="I5877" s="3">
        <v>6.8848049999999994E-2</v>
      </c>
    </row>
    <row r="5878" spans="1:9" x14ac:dyDescent="0.2">
      <c r="A5878" s="3">
        <v>49.962499999999999</v>
      </c>
      <c r="B5878" s="3">
        <v>962.89840000000004</v>
      </c>
      <c r="C5878" s="3">
        <v>0.34248010000000001</v>
      </c>
      <c r="D5878" s="3">
        <f t="shared" si="0"/>
        <v>5.1838135740861464</v>
      </c>
      <c r="E5878" s="3">
        <v>4.9038000000000004</v>
      </c>
      <c r="F5878" s="3">
        <v>-9.5600000000000004E-2</v>
      </c>
      <c r="G5878" s="3">
        <v>10.0002</v>
      </c>
      <c r="H5878" s="3">
        <v>89.993870000000001</v>
      </c>
      <c r="I5878" s="3">
        <v>6.8797440000000001E-2</v>
      </c>
    </row>
    <row r="5879" spans="1:9" x14ac:dyDescent="0.2">
      <c r="A5879" s="3">
        <v>49.970829999999999</v>
      </c>
      <c r="B5879" s="3">
        <v>963.06439999999998</v>
      </c>
      <c r="C5879" s="3">
        <v>0.34157349999999997</v>
      </c>
      <c r="D5879" s="3">
        <f t="shared" si="0"/>
        <v>5.1700911844165951</v>
      </c>
      <c r="E5879" s="3">
        <v>4.8907999999999996</v>
      </c>
      <c r="F5879" s="3">
        <v>-7.8200000000000006E-2</v>
      </c>
      <c r="G5879" s="3">
        <v>10.001810000000001</v>
      </c>
      <c r="H5879" s="3">
        <v>90.010080000000002</v>
      </c>
      <c r="I5879" s="3">
        <v>6.8836919999999996E-2</v>
      </c>
    </row>
    <row r="5880" spans="1:9" x14ac:dyDescent="0.2">
      <c r="A5880" s="3">
        <v>49.979170000000003</v>
      </c>
      <c r="B5880" s="3">
        <v>963.23199999999997</v>
      </c>
      <c r="C5880" s="3">
        <v>0.34074339999999997</v>
      </c>
      <c r="D5880" s="3">
        <f t="shared" si="0"/>
        <v>5.1575267065159851</v>
      </c>
      <c r="E5880" s="3">
        <v>4.8788999999999998</v>
      </c>
      <c r="F5880" s="3">
        <v>-7.0900000000000005E-2</v>
      </c>
      <c r="G5880" s="3">
        <v>10.00127</v>
      </c>
      <c r="H5880" s="3">
        <v>89.999260000000007</v>
      </c>
      <c r="I5880" s="3">
        <v>6.8903389999999995E-2</v>
      </c>
    </row>
    <row r="5881" spans="1:9" x14ac:dyDescent="0.2">
      <c r="A5881" s="3">
        <v>49.987499999999997</v>
      </c>
      <c r="B5881" s="3">
        <v>963.39760000000001</v>
      </c>
      <c r="C5881" s="3">
        <v>0.34026299999999998</v>
      </c>
      <c r="D5881" s="3">
        <f t="shared" si="0"/>
        <v>5.150255323329076</v>
      </c>
      <c r="E5881" s="3">
        <v>4.8719999999999999</v>
      </c>
      <c r="F5881" s="3">
        <v>-4.1500000000000002E-2</v>
      </c>
      <c r="G5881" s="3">
        <v>9.9879820000000006</v>
      </c>
      <c r="H5881" s="3">
        <v>90.004859999999994</v>
      </c>
      <c r="I5881" s="3">
        <v>6.9035159999999998E-2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Wilkinson</cp:lastModifiedBy>
  <dcterms:created xsi:type="dcterms:W3CDTF">2019-11-24T22:54:51Z</dcterms:created>
  <dcterms:modified xsi:type="dcterms:W3CDTF">2020-07-03T19:00:47Z</dcterms:modified>
</cp:coreProperties>
</file>